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3A8051D3-E3F5-4ECB-802C-9B57A722E6E5}" xr6:coauthVersionLast="47" xr6:coauthVersionMax="47" xr10:uidLastSave="{00000000-0000-0000-0000-000000000000}"/>
  <bookViews>
    <workbookView xWindow="-120" yWindow="-120" windowWidth="29040" windowHeight="15720" xr2:uid="{8E41C65F-1D7B-45D5-8283-1D54093BEE67}"/>
  </bookViews>
  <sheets>
    <sheet name="2026博导" sheetId="2" r:id="rId1"/>
  </sheets>
  <definedNames>
    <definedName name="_xlnm._FilterDatabase" localSheetId="0" hidden="1">'2026博导'!$A$1:$F$286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<sst xmlns="http://schemas.openxmlformats.org/spreadsheetml/2006/main" count="1429" uniqueCount="867">
  <si>
    <t>No.</t>
  </si>
  <si>
    <t>Name</t>
  </si>
  <si>
    <t>Title</t>
  </si>
  <si>
    <t>Discipline</t>
    <phoneticPr fontId="5" type="noConversion"/>
  </si>
  <si>
    <t>E-mail</t>
  </si>
  <si>
    <t>林忠钦</t>
  </si>
  <si>
    <t>Lin Zhongqin</t>
  </si>
  <si>
    <t>Academician</t>
  </si>
  <si>
    <t>Mechanical Engineering</t>
  </si>
  <si>
    <t>zqlin@sjtu.edu.cn</t>
  </si>
  <si>
    <t>黄震</t>
  </si>
  <si>
    <t>Huang Zhen</t>
  </si>
  <si>
    <t>Power engineering and Engineering Thermophysics</t>
  </si>
  <si>
    <t>z-huang@sjtu.edu.cn</t>
  </si>
  <si>
    <t>王新昶</t>
  </si>
  <si>
    <t>Wang Xinchang</t>
  </si>
  <si>
    <t>Associate Professor</t>
  </si>
  <si>
    <t>wangxinchang@sjtu.edu.cn</t>
  </si>
  <si>
    <t>邓宇君</t>
  </si>
  <si>
    <t>Deng Yujun</t>
  </si>
  <si>
    <t>yjdeng@sjtu.edu.cn</t>
  </si>
  <si>
    <t>董伟</t>
  </si>
  <si>
    <t>Dong Wei</t>
  </si>
  <si>
    <t>dr.dongwei@sjtu.edu.cn</t>
  </si>
  <si>
    <t>陈飞飞</t>
  </si>
  <si>
    <t>Chen Feifei</t>
  </si>
  <si>
    <t>ffchen@sjtu.edu.cn</t>
  </si>
  <si>
    <t>王东</t>
  </si>
  <si>
    <t>Wang Dong</t>
  </si>
  <si>
    <t>wang_dong@sjtu.edu.cn</t>
  </si>
  <si>
    <t>黄诺帝</t>
  </si>
  <si>
    <t>Huang Nuodi</t>
  </si>
  <si>
    <t>nhuang@sjtu.edu.cn</t>
  </si>
  <si>
    <t>陈卫星</t>
  </si>
  <si>
    <t>Chen Weixing</t>
  </si>
  <si>
    <t>wxchen@sjtu.edu.cn</t>
  </si>
  <si>
    <t>张振果</t>
  </si>
  <si>
    <t>Zhang Zhenguo</t>
  </si>
  <si>
    <t>zzgjtx@sjtu.edu.cn</t>
  </si>
  <si>
    <t>王冬</t>
  </si>
  <si>
    <t>Industrial Engineering</t>
  </si>
  <si>
    <t>dongwang4-c@sjtu.edu.cn</t>
  </si>
  <si>
    <t>周耀明</t>
  </si>
  <si>
    <t>Zhou Yaoming</t>
  </si>
  <si>
    <t>iezhou@sjtu.edu.cn</t>
  </si>
  <si>
    <t>李勇祥</t>
  </si>
  <si>
    <t>Li Yongxiang</t>
    <phoneticPr fontId="5" type="noConversion"/>
  </si>
  <si>
    <t>yongxiangli@sjtu.edu.cn</t>
  </si>
  <si>
    <t>王迪</t>
  </si>
  <si>
    <t>Wang Di</t>
  </si>
  <si>
    <t>d.wang@sjtu.edu.cn</t>
  </si>
  <si>
    <t>杨力</t>
  </si>
  <si>
    <t>Yang Li</t>
  </si>
  <si>
    <t>liy59@sjtu.edu.cn</t>
  </si>
  <si>
    <t>何创新</t>
  </si>
  <si>
    <t>He Chuangxin</t>
  </si>
  <si>
    <t>chuangxin.he@sjtu.edu.cn</t>
  </si>
  <si>
    <t>钱勇</t>
  </si>
  <si>
    <t>Qian Yong</t>
  </si>
  <si>
    <t>qiany@sjtu.edu.cn</t>
  </si>
  <si>
    <t>周宝文</t>
  </si>
  <si>
    <t>Zhou Baowen</t>
  </si>
  <si>
    <t>zhoubw@sjtu.edu.cn</t>
  </si>
  <si>
    <t>张海</t>
  </si>
  <si>
    <t>Zhang Hai</t>
  </si>
  <si>
    <t>zhanghai@sjtu.edu.cn</t>
  </si>
  <si>
    <t>杨光</t>
  </si>
  <si>
    <t>Yang Guang</t>
  </si>
  <si>
    <t>y_g@sjtu.edu.cn</t>
  </si>
  <si>
    <t>郭辉</t>
  </si>
  <si>
    <t>Guo Hui</t>
  </si>
  <si>
    <t>Nuclear Science and Technology</t>
  </si>
  <si>
    <t>hui.guo@sjtu.edu.cn</t>
  </si>
  <si>
    <t>何东豪</t>
  </si>
  <si>
    <t>He Donghao</t>
  </si>
  <si>
    <t>donghaohe@sjtu.edu.cn</t>
  </si>
  <si>
    <t>何辉</t>
  </si>
  <si>
    <t>He Hui</t>
  </si>
  <si>
    <t>ME_hehui@sjtu.edu.cn</t>
  </si>
  <si>
    <t>潘清泉</t>
  </si>
  <si>
    <t>Pan Qingquan</t>
  </si>
  <si>
    <t>panqingquan@sjtu.edu.cn</t>
  </si>
  <si>
    <t>林尚超</t>
  </si>
  <si>
    <t>Lin Shangchao</t>
  </si>
  <si>
    <t>shangchaolin@sjtu.edu.cn</t>
  </si>
  <si>
    <t>夏溪</t>
  </si>
  <si>
    <t>Xia Xi</t>
  </si>
  <si>
    <t>xiaxiss@sjtu.edu.cn</t>
  </si>
  <si>
    <t>沈昕</t>
  </si>
  <si>
    <t>Shen Xin</t>
  </si>
  <si>
    <t>shenxin@sjtu.edu.cn</t>
  </si>
  <si>
    <t>康小明</t>
  </si>
  <si>
    <t>Kang Xiaoming</t>
  </si>
  <si>
    <t>Professor</t>
  </si>
  <si>
    <t>xmkang@sjtu.edu.cn</t>
  </si>
  <si>
    <t>顾琳</t>
  </si>
  <si>
    <t>Gu Lin</t>
  </si>
  <si>
    <t>lgu@sjtu.edu.cn</t>
  </si>
  <si>
    <t>黄亦翔</t>
  </si>
  <si>
    <t>Huang Yixiang</t>
  </si>
  <si>
    <t>huang.yixiang@sjtu.edu.cn</t>
  </si>
  <si>
    <t>费燕琼</t>
  </si>
  <si>
    <t>Fei Yanqiong</t>
    <phoneticPr fontId="5" type="noConversion"/>
  </si>
  <si>
    <t>fyq@sjtu.edu.cn</t>
  </si>
  <si>
    <t>吴建华</t>
  </si>
  <si>
    <t>Wu Jianhua</t>
  </si>
  <si>
    <t>wujh@sjtu.edu.cn</t>
  </si>
  <si>
    <t>江治</t>
  </si>
  <si>
    <t>Jiang Zhi</t>
    <phoneticPr fontId="5" type="noConversion"/>
  </si>
  <si>
    <t>zhijiang@sjtu.edu.cn</t>
  </si>
  <si>
    <t>韩向新</t>
  </si>
  <si>
    <t>Han Xiangxin</t>
    <phoneticPr fontId="5" type="noConversion"/>
  </si>
  <si>
    <t>hanxiangxin@sjtu.edu.cn</t>
  </si>
  <si>
    <t>吴艳</t>
  </si>
  <si>
    <t>Wu Yan</t>
  </si>
  <si>
    <t>wu_yan@sjtu.edu.cn</t>
  </si>
  <si>
    <t>竺晓程</t>
  </si>
  <si>
    <t>Zhu Xiaocheng</t>
  </si>
  <si>
    <t>zhxc@sjtu.edu.cn</t>
  </si>
  <si>
    <t>安庆龙</t>
  </si>
  <si>
    <t>An Qinglong</t>
  </si>
  <si>
    <t>qlan@sjtu.edu.cn</t>
  </si>
  <si>
    <t>杨林</t>
  </si>
  <si>
    <t>Yang Lin</t>
  </si>
  <si>
    <t>yanglin@sjtu.edu.cn</t>
  </si>
  <si>
    <t>李雪松</t>
  </si>
  <si>
    <t>Li Xuesong</t>
  </si>
  <si>
    <t>xuesonl@sjtu.edu.cn</t>
  </si>
  <si>
    <t>李大永</t>
  </si>
  <si>
    <t>Li Dayong</t>
  </si>
  <si>
    <t>dyli@sjtu.edu.cn</t>
  </si>
  <si>
    <t>唐鼎</t>
  </si>
  <si>
    <t>Tang Ding</t>
  </si>
  <si>
    <t>tangding@sjtu.edu.cn</t>
  </si>
  <si>
    <t>林艳萍</t>
  </si>
  <si>
    <t>Lin Yanping</t>
  </si>
  <si>
    <t>yanping_lin@sjtu.edu.cn</t>
  </si>
  <si>
    <t>佟立丽</t>
  </si>
  <si>
    <t>Tong Lili</t>
  </si>
  <si>
    <t>lltong@sjtu.edu.cn</t>
  </si>
  <si>
    <t>李富才</t>
  </si>
  <si>
    <t>Li Fucai</t>
  </si>
  <si>
    <t>fcli@sjtu.edu.cn</t>
  </si>
  <si>
    <t>荆建平</t>
  </si>
  <si>
    <t>Jing Jianping</t>
  </si>
  <si>
    <t>jianpj@sjtu.edu.cn</t>
  </si>
  <si>
    <t>吴海军</t>
  </si>
  <si>
    <t>Wu Haijun</t>
  </si>
  <si>
    <t>haijun.wu@sjtu.edu.cn</t>
  </si>
  <si>
    <t>李艳婷</t>
  </si>
  <si>
    <t>Li Yanting</t>
  </si>
  <si>
    <t>ytli@sjtu.edu.cn</t>
  </si>
  <si>
    <t>郑美妹</t>
  </si>
  <si>
    <t>Zheng Meimei</t>
  </si>
  <si>
    <t>miqi@sjtu.edu.cn</t>
  </si>
  <si>
    <t>王炜哲</t>
  </si>
  <si>
    <t>Wang Weizhe</t>
  </si>
  <si>
    <t>wangwz0214@sjtu.edu.cn</t>
  </si>
  <si>
    <t>林赫</t>
  </si>
  <si>
    <t>Lin He</t>
  </si>
  <si>
    <t>linhe@sjtu.edu.cn</t>
  </si>
  <si>
    <t>周月桂</t>
  </si>
  <si>
    <t>Zhou Yuegui</t>
  </si>
  <si>
    <t>ygzhou@sjtu.edu.cn</t>
  </si>
  <si>
    <t>翟晓强</t>
  </si>
  <si>
    <t>Di Xiaoqiang</t>
  </si>
  <si>
    <t>xqzhai@sjtu.edu.cn</t>
  </si>
  <si>
    <t>姚晔</t>
  </si>
  <si>
    <t>Yao Ye</t>
  </si>
  <si>
    <t>yeyao10000@sjtu.edu.cn</t>
  </si>
  <si>
    <t>王文</t>
  </si>
  <si>
    <t>Wang Wen</t>
  </si>
  <si>
    <t>wenwang@sjtu.edu.cn</t>
  </si>
  <si>
    <t>熊珍琴</t>
  </si>
  <si>
    <t>Xiong Zhenqin</t>
  </si>
  <si>
    <t>zqxiong@sjtu.edu.cn</t>
  </si>
  <si>
    <t>董威</t>
  </si>
  <si>
    <t>Dong Wei</t>
    <phoneticPr fontId="5" type="noConversion"/>
  </si>
  <si>
    <t>wdong@sjtu.edu.cn</t>
  </si>
  <si>
    <t>王倩</t>
  </si>
  <si>
    <t>Wang Qian</t>
  </si>
  <si>
    <t>qianwang@sjtu.edu.cn</t>
  </si>
  <si>
    <t>梁庆华</t>
  </si>
  <si>
    <t>Liang Qinghua</t>
    <phoneticPr fontId="5" type="noConversion"/>
  </si>
  <si>
    <t>qhliang@sjtu.edu.cn</t>
  </si>
  <si>
    <t>胡海涛</t>
  </si>
  <si>
    <t>Hu Haitao</t>
  </si>
  <si>
    <t>huhaitao2001@sjtu.edu.cn</t>
  </si>
  <si>
    <t>吴晓东</t>
  </si>
  <si>
    <t>Wu Xiaodong</t>
  </si>
  <si>
    <t>xiaodongwu@sjtu.edu.cn</t>
  </si>
  <si>
    <t>李彦明</t>
  </si>
  <si>
    <t>Li Yanming</t>
    <phoneticPr fontId="5" type="noConversion"/>
  </si>
  <si>
    <t>ymli@sjtu.edu.cn</t>
  </si>
  <si>
    <t>姚振强</t>
  </si>
  <si>
    <t>Yao Zhenqiang</t>
  </si>
  <si>
    <t>Distinguished Professor</t>
  </si>
  <si>
    <t>zqyao@sjtu.edu.cn</t>
  </si>
  <si>
    <t>陈明</t>
  </si>
  <si>
    <t>Chen Ming</t>
  </si>
  <si>
    <t>mchen@sjtu.edu.cn</t>
  </si>
  <si>
    <t>孙方宏</t>
  </si>
  <si>
    <t>Sun Fanghong</t>
  </si>
  <si>
    <t>sunfanghong@sjtu.edu.cn</t>
  </si>
  <si>
    <t>杜正春</t>
  </si>
  <si>
    <t>Du Zhengchun</t>
  </si>
  <si>
    <t>zcdu@sjtu.edu.cn</t>
  </si>
  <si>
    <t>胡永祥</t>
  </si>
  <si>
    <t>Hu Yongxiang</t>
  </si>
  <si>
    <t>huyx@sjtu.edu.cn</t>
  </si>
  <si>
    <t>沈彬</t>
  </si>
  <si>
    <t>Shen Bin</t>
  </si>
  <si>
    <t>binshen@sjtu.edu.cn</t>
  </si>
  <si>
    <t>张敬伟</t>
  </si>
  <si>
    <t>Zhang Jingwei</t>
  </si>
  <si>
    <t>jw.zhang@sjtu.edu.cn</t>
  </si>
  <si>
    <t>童振</t>
  </si>
  <si>
    <t>Tong Zhen</t>
  </si>
  <si>
    <t>z.tong@sjtu.edu.cn</t>
  </si>
  <si>
    <t>陈苏琳</t>
  </si>
  <si>
    <t>Chen Sulin</t>
  </si>
  <si>
    <t>chensulin@sjtu.edu.cn</t>
  </si>
  <si>
    <t>罗国虎</t>
  </si>
  <si>
    <t>Luo Guohu</t>
  </si>
  <si>
    <t>luoguohu@sjtu.edu.cn</t>
  </si>
  <si>
    <t>赵亦希</t>
  </si>
  <si>
    <t>Zhao Yixi</t>
  </si>
  <si>
    <t>yxzhao@sjtu.edu.cn</t>
  </si>
  <si>
    <t>李淑慧</t>
  </si>
  <si>
    <t>Li Shuhui</t>
  </si>
  <si>
    <t>lishuhui@sjtu.edu.cn</t>
  </si>
  <si>
    <t>金隼</t>
  </si>
  <si>
    <t>Jin Sun</t>
  </si>
  <si>
    <t>jinsun@sjtu.edu.cn</t>
  </si>
  <si>
    <t>赵勇</t>
  </si>
  <si>
    <t>Zhao Yong</t>
  </si>
  <si>
    <t>zhaoyong@sjtu.edu.cn</t>
  </si>
  <si>
    <t>王皓</t>
  </si>
  <si>
    <t>Wang Hao</t>
  </si>
  <si>
    <t>wanghao@sjtu.edu.cn</t>
  </si>
  <si>
    <t>张延松</t>
  </si>
  <si>
    <t>Zhang Yansong</t>
  </si>
  <si>
    <t>zhangyansong@sjtu.edu.cn</t>
  </si>
  <si>
    <t>李永兵</t>
  </si>
  <si>
    <t>Li Yongbing</t>
  </si>
  <si>
    <t>yongbinglee@sjtu.edu.cn</t>
  </si>
  <si>
    <t>余海东</t>
  </si>
  <si>
    <t>Yu Haidong</t>
  </si>
  <si>
    <t>hdyu@sjtu.edu.cn</t>
  </si>
  <si>
    <t>彭林法</t>
  </si>
  <si>
    <t>Peng Linfa</t>
  </si>
  <si>
    <t>penglinfa@sjtu.edu.cn</t>
  </si>
  <si>
    <t>易培云</t>
  </si>
  <si>
    <t>Yi Peiyun</t>
  </si>
  <si>
    <t>yipeiyun@sjtu.edu.cn</t>
  </si>
  <si>
    <t>何霁</t>
  </si>
  <si>
    <t>He Ji</t>
  </si>
  <si>
    <t>benbenhj@sjtu.edu.cn</t>
  </si>
  <si>
    <t>周明东</t>
  </si>
  <si>
    <t>Zhou Mingdong</t>
  </si>
  <si>
    <t>mdzhou@sjtu.edu.cn</t>
  </si>
  <si>
    <t>陈根良</t>
  </si>
  <si>
    <t>Chen Genliang</t>
  </si>
  <si>
    <t>leungchan@sjtu.edu.cn</t>
  </si>
  <si>
    <t>徐竹田</t>
  </si>
  <si>
    <t>Xu Zhutian</t>
  </si>
  <si>
    <t>zhutianxu@sjtu.edu.cn</t>
  </si>
  <si>
    <t>邱殿凯</t>
  </si>
  <si>
    <t>Qiu Diankai</t>
  </si>
  <si>
    <t>diankaiqiu@sjtu.edu.cn</t>
  </si>
  <si>
    <t>刘恢弘</t>
  </si>
  <si>
    <t>Liu Huihong</t>
  </si>
  <si>
    <t>liuhuihong@sjtu.edu.cn</t>
  </si>
  <si>
    <t>马运五</t>
  </si>
  <si>
    <t>Ma Yunwu</t>
  </si>
  <si>
    <t>myw3337@sjtu.edu.cn</t>
  </si>
  <si>
    <t>黄辉</t>
  </si>
  <si>
    <t>Huang Hui</t>
  </si>
  <si>
    <t>huang.hui87@sjtu.edu.cn</t>
  </si>
  <si>
    <t>夏裕俊</t>
  </si>
  <si>
    <t>Xia Yujun</t>
  </si>
  <si>
    <t>xyjdbgt6509@sjtu.edu.cn</t>
  </si>
  <si>
    <t>杨振文</t>
  </si>
  <si>
    <t>Yang Zhenwen</t>
    <phoneticPr fontId="5" type="noConversion"/>
  </si>
  <si>
    <t>yangzw@sjtu.edu.cn</t>
  </si>
  <si>
    <t>黄宏成</t>
  </si>
  <si>
    <t>Huang Hongcheng</t>
  </si>
  <si>
    <t>hchuang@sjtu.edu.cn</t>
  </si>
  <si>
    <t>朱平</t>
  </si>
  <si>
    <t>Zhu Ping</t>
  </si>
  <si>
    <t>pzhu@sjtu.edu.cn</t>
  </si>
  <si>
    <t>许敏</t>
  </si>
  <si>
    <t>Xu Min</t>
  </si>
  <si>
    <t>mxu@sjtu.edu.cn</t>
  </si>
  <si>
    <t>张希</t>
  </si>
  <si>
    <t>Zhang Xi</t>
  </si>
  <si>
    <t>braver1980@sjtu.edu.cn</t>
  </si>
  <si>
    <t>王亚飞</t>
  </si>
  <si>
    <t>Wang Yafei</t>
  </si>
  <si>
    <t>wyfjlu@sjtu.edu.cn</t>
  </si>
  <si>
    <t>范国栋</t>
  </si>
  <si>
    <t>Fan Guodong</t>
  </si>
  <si>
    <t>guodong.fan@sjtu.edu.cn</t>
  </si>
  <si>
    <t>胡川</t>
  </si>
  <si>
    <t>Hu Chuan</t>
  </si>
  <si>
    <t>chuan.hu@sjtu.edu.cn</t>
  </si>
  <si>
    <t>董腾辉</t>
  </si>
  <si>
    <t>Dong Tenghui</t>
  </si>
  <si>
    <t>Assistant Professor</t>
  </si>
  <si>
    <t>dongtenghui@sjtu.edu.cn</t>
  </si>
  <si>
    <t>高翔</t>
  </si>
  <si>
    <t>Gao Xiang</t>
    <phoneticPr fontId="5" type="noConversion"/>
  </si>
  <si>
    <t>xianggao9312@sjtu.edu.cn</t>
  </si>
  <si>
    <t>孟祥慧</t>
  </si>
  <si>
    <t>Meng Xianghui</t>
  </si>
  <si>
    <t>xhmeng@sjtu.edu.cn</t>
  </si>
  <si>
    <t>张执南</t>
  </si>
  <si>
    <t>Zhang Zhinan</t>
  </si>
  <si>
    <t>zhinanz@sjtu.edu.cn</t>
  </si>
  <si>
    <t>贡亮</t>
  </si>
  <si>
    <t>Gong Liang</t>
  </si>
  <si>
    <t>gongliang_mi@sjtu.edu.cn</t>
  </si>
  <si>
    <t>刘成良</t>
  </si>
  <si>
    <t>Liu Chengliang</t>
  </si>
  <si>
    <t>Chair Professor</t>
  </si>
  <si>
    <t>chlliu@sjtu.edu.cn</t>
  </si>
  <si>
    <t>史熙</t>
  </si>
  <si>
    <t>Shi Xi</t>
  </si>
  <si>
    <t>xishi@sjtu.edu.cn</t>
  </si>
  <si>
    <t>陶建峰</t>
  </si>
  <si>
    <t>Tao Jianfeng</t>
  </si>
  <si>
    <t>jftao@sjtu.edu.cn</t>
  </si>
  <si>
    <t>覃程锦</t>
  </si>
  <si>
    <t>Qin Chengjin</t>
  </si>
  <si>
    <t>qinchengjin@sjtu.edu.cn</t>
  </si>
  <si>
    <t>胡松涛</t>
  </si>
  <si>
    <t>Hu Songtao</t>
  </si>
  <si>
    <t>hsttaotao@sjtu.edu.cn</t>
  </si>
  <si>
    <t>潮群</t>
  </si>
  <si>
    <t>Chao Qun</t>
  </si>
  <si>
    <t>chaoqun@sjtu.edu.cn</t>
  </si>
  <si>
    <t>袁成刚</t>
  </si>
  <si>
    <t>Yuan Chenggang</t>
    <phoneticPr fontId="5" type="noConversion"/>
  </si>
  <si>
    <t>cgyuan@sjtu.edu.cn</t>
  </si>
  <si>
    <t>金衍瑞</t>
  </si>
  <si>
    <t>Jin Yanrui</t>
    <phoneticPr fontId="5" type="noConversion"/>
  </si>
  <si>
    <t>jinyanrui@sjtu.edu.cn</t>
  </si>
  <si>
    <t>彭颖红</t>
  </si>
  <si>
    <t>Peng Yinghong</t>
  </si>
  <si>
    <t>yhpeng@sjtu.edu.cn</t>
  </si>
  <si>
    <t>胡洁</t>
  </si>
  <si>
    <t>Hu Jie</t>
  </si>
  <si>
    <t>hujie@sjtu.edu.cn</t>
  </si>
  <si>
    <t>陈晓军</t>
  </si>
  <si>
    <t>Chen Xiaojun</t>
  </si>
  <si>
    <t>xiaojunchen@sjtu.edu.cn</t>
  </si>
  <si>
    <t>夏泽洋</t>
  </si>
  <si>
    <t>Xia Zeyang</t>
  </si>
  <si>
    <t>zxia@sjtu.edu.cn</t>
  </si>
  <si>
    <t>Peter Bradley Shull</t>
  </si>
  <si>
    <t>pshull@sjtu.edu.cn</t>
  </si>
  <si>
    <t>毕庆贞</t>
  </si>
  <si>
    <t>Bi Qingzhen</t>
  </si>
  <si>
    <t>biqz@sjtu.edu.cn</t>
  </si>
  <si>
    <t>丁烨</t>
  </si>
  <si>
    <t>Ding Ye</t>
  </si>
  <si>
    <t>y.ding@sjtu.edu.cn</t>
  </si>
  <si>
    <t>付庄</t>
  </si>
  <si>
    <t>Fu Zhuang</t>
  </si>
  <si>
    <t>zhfu@sjtu.edu.cn</t>
  </si>
  <si>
    <t>谷国迎</t>
  </si>
  <si>
    <t>Gu Guoying</t>
  </si>
  <si>
    <t>guguoying@sjtu.edu.cn</t>
  </si>
  <si>
    <t>徐凯</t>
  </si>
  <si>
    <t>Xu Kai</t>
  </si>
  <si>
    <t>k.xu@sjtu.edu.cn</t>
  </si>
  <si>
    <t>朱向阳</t>
  </si>
  <si>
    <t>Zhu Xiangyang</t>
  </si>
  <si>
    <t>mexyzhu@sjtu.edu.cn</t>
  </si>
  <si>
    <t>庄春刚</t>
  </si>
  <si>
    <t>Zhuang Chungang</t>
  </si>
  <si>
    <t>cgzhuang@sjtu.edu.cn</t>
  </si>
  <si>
    <t>孟建军</t>
  </si>
  <si>
    <t>Meng Jianjun</t>
  </si>
  <si>
    <t>mengjianjunxs008@sjtu.edu.cn</t>
  </si>
  <si>
    <t>李广晔</t>
  </si>
  <si>
    <t>Li Guangye</t>
  </si>
  <si>
    <t>liguangye.sjtu@sjtu.edu.cn</t>
  </si>
  <si>
    <t>邹江</t>
  </si>
  <si>
    <t>Zou Jiang</t>
  </si>
  <si>
    <t>zoujiang@sjtu.edu.cn</t>
  </si>
  <si>
    <t>李潇</t>
  </si>
  <si>
    <t>Li Xiao</t>
  </si>
  <si>
    <t>sjtu_lixiao@sjtu.edu.cn</t>
  </si>
  <si>
    <t>陈晨</t>
  </si>
  <si>
    <t>Chen Chen</t>
  </si>
  <si>
    <t>cedric_chen@sjtu.edu.cn</t>
  </si>
  <si>
    <t>李登峰</t>
  </si>
  <si>
    <t>Li Dengfeng</t>
    <phoneticPr fontId="5" type="noConversion"/>
  </si>
  <si>
    <t>lidengfeng@sjtu.edu.cn</t>
  </si>
  <si>
    <t>杨培中</t>
  </si>
  <si>
    <t>Yang Peizhong</t>
  </si>
  <si>
    <t>pzyang@sjtu.edu.cn</t>
  </si>
  <si>
    <t>郑宇</t>
  </si>
  <si>
    <t>Zheng Yu</t>
  </si>
  <si>
    <t>yuzheng@sjtu.edu.cn</t>
  </si>
  <si>
    <t>胡小锋</t>
  </si>
  <si>
    <t>Hu Xiaofeng</t>
  </si>
  <si>
    <t>wshxf@sjtu.edu.cn</t>
  </si>
  <si>
    <t>任明俊</t>
  </si>
  <si>
    <t>Ren Mingjun</t>
  </si>
  <si>
    <t>renmj@sjtu.edu.cn</t>
  </si>
  <si>
    <t>朱利民</t>
  </si>
  <si>
    <t>Zhu Limin</t>
  </si>
  <si>
    <t>zhulm@sjtu.edu.cn</t>
  </si>
  <si>
    <t>张鑫泉</t>
  </si>
  <si>
    <t>Zhang Xinquan</t>
  </si>
  <si>
    <t>zhangxinquan@sjtu.edu.cn</t>
  </si>
  <si>
    <t>李洲龙</t>
  </si>
  <si>
    <t>Li Zhoulong</t>
  </si>
  <si>
    <t>lzl@sjtu.edu.cn</t>
  </si>
  <si>
    <t>王京</t>
  </si>
  <si>
    <t>Wang Jing</t>
  </si>
  <si>
    <t>juw6@sjtu.edu.cn</t>
  </si>
  <si>
    <t>沈道智</t>
  </si>
  <si>
    <t>Shen Daozhi</t>
  </si>
  <si>
    <t>dzshen@sjtu.edu.cn</t>
  </si>
  <si>
    <t>李铎</t>
  </si>
  <si>
    <t>Li Duo</t>
  </si>
  <si>
    <t>duo.li@sjtu.edu.cn</t>
  </si>
  <si>
    <t>黄维维</t>
  </si>
  <si>
    <t>Huang Weiwei</t>
    <phoneticPr fontId="5" type="noConversion"/>
  </si>
  <si>
    <t>huangww@sjtu.edu.cn</t>
  </si>
  <si>
    <t>洪之涵</t>
  </si>
  <si>
    <t>Hong Zhihan</t>
    <phoneticPr fontId="5" type="noConversion"/>
  </si>
  <si>
    <t>Zhihan@sjtu.edu.cn</t>
  </si>
  <si>
    <t>齐臣坤</t>
  </si>
  <si>
    <t>Qi Chenkun</t>
  </si>
  <si>
    <t>chenkqi@sjtu.edu.cn</t>
  </si>
  <si>
    <t>何俊</t>
  </si>
  <si>
    <t>He Jun</t>
  </si>
  <si>
    <t>jhe@sjtu.edu.cn</t>
  </si>
  <si>
    <t>郭为忠</t>
  </si>
  <si>
    <t>Guo Weizhong</t>
  </si>
  <si>
    <t>wzguo@sjtu.edu.cn</t>
  </si>
  <si>
    <t>李威</t>
  </si>
  <si>
    <t>Li Wei</t>
    <phoneticPr fontId="5" type="noConversion"/>
  </si>
  <si>
    <t>meweili@sjtu.edu.cn</t>
  </si>
  <si>
    <t>蒋伟康</t>
  </si>
  <si>
    <t>Jiang Weikang</t>
  </si>
  <si>
    <t>wkjiang@sjtu.edu.cn</t>
  </si>
  <si>
    <t>李鸿光</t>
  </si>
  <si>
    <t>Li Hongguang</t>
  </si>
  <si>
    <t>hgli@sjtu.edu.cn</t>
  </si>
  <si>
    <t>张志谊</t>
  </si>
  <si>
    <t>Zhang Zhiyi</t>
  </si>
  <si>
    <t>chychang@sjtu.edu.cn</t>
  </si>
  <si>
    <t>龙新华</t>
  </si>
  <si>
    <t>Long Xinhua</t>
  </si>
  <si>
    <t>xhlong@sjtu.edu.cn</t>
  </si>
  <si>
    <t>张文明</t>
  </si>
  <si>
    <t>Zhang Wenming</t>
  </si>
  <si>
    <t>wenmingz@sjtu.edu.cn</t>
  </si>
  <si>
    <t>董兴建</t>
  </si>
  <si>
    <t>Dong Xingjian</t>
  </si>
  <si>
    <t>donxij@sjtu.edu.cn</t>
  </si>
  <si>
    <t>彭志科</t>
  </si>
  <si>
    <t>Peng Zhike</t>
  </si>
  <si>
    <t>z.peng@sjtu.edu.cn</t>
  </si>
  <si>
    <t>黄修长</t>
  </si>
  <si>
    <t>Huang Xiuchang</t>
  </si>
  <si>
    <t>xchhuang@sjtu.edu.cn</t>
  </si>
  <si>
    <t>陈锋</t>
  </si>
  <si>
    <t>Chen Feng</t>
  </si>
  <si>
    <t>chenfeng_me@sjtu.edu.cn</t>
  </si>
  <si>
    <t>瞿叶高</t>
  </si>
  <si>
    <t>Qu Yegao</t>
  </si>
  <si>
    <t>quyegao@sjtu.edu.cn</t>
  </si>
  <si>
    <t>何清波</t>
  </si>
  <si>
    <t>He Qingbo</t>
  </si>
  <si>
    <t>qbhe@sjtu.edu.cn</t>
  </si>
  <si>
    <t>程长明</t>
  </si>
  <si>
    <t>Cheng Changming</t>
  </si>
  <si>
    <t>ccming@sjtu.edu.cn</t>
  </si>
  <si>
    <t>孟光</t>
  </si>
  <si>
    <t>Meng Guang</t>
  </si>
  <si>
    <t>gmeng@sjtu.edu.cn</t>
  </si>
  <si>
    <t>胡开明</t>
  </si>
  <si>
    <t>Hu Kaiming</t>
  </si>
  <si>
    <t>hukaiming@sjtu.edu.cn</t>
  </si>
  <si>
    <t>熊玉勇</t>
  </si>
  <si>
    <t>Xiong Yuyong</t>
  </si>
  <si>
    <t>yy.xiong@sjtu.edu.cn</t>
  </si>
  <si>
    <t>高鹏林</t>
  </si>
  <si>
    <t>Gao Penglin</t>
  </si>
  <si>
    <t>gaopl@sjtu.edu.cn</t>
  </si>
  <si>
    <t>高秋华</t>
  </si>
  <si>
    <t>Gao Qiuhua</t>
  </si>
  <si>
    <t>gqh334@sjtu.edu.cn</t>
  </si>
  <si>
    <t>高昊</t>
  </si>
  <si>
    <t>Gao Hao</t>
    <phoneticPr fontId="5" type="noConversion"/>
  </si>
  <si>
    <t>gaohao1990@sjtu.edu.cn</t>
  </si>
  <si>
    <t>杜世昌</t>
  </si>
  <si>
    <t>Du Shichang</t>
  </si>
  <si>
    <t>lovbin@sjtu.edu.cn</t>
  </si>
  <si>
    <t>刘冉</t>
  </si>
  <si>
    <t>Liu Ran</t>
  </si>
  <si>
    <t>liuran2009@sjtu.edu.cn</t>
  </si>
  <si>
    <t>潘尔顺</t>
  </si>
  <si>
    <t>Pan Ershun</t>
  </si>
  <si>
    <t>pes@sjtu.edu.cn</t>
  </si>
  <si>
    <t>奚立峰</t>
  </si>
  <si>
    <t>Xi Lifeng</t>
  </si>
  <si>
    <t>lfxi@sjtu.edu.cn</t>
  </si>
  <si>
    <t>夏唐斌</t>
  </si>
  <si>
    <t>Xia Tangbin</t>
  </si>
  <si>
    <t>xtbxtb@sjtu.edu.cn</t>
  </si>
  <si>
    <t>明新国</t>
  </si>
  <si>
    <t>Ming Xinguo</t>
  </si>
  <si>
    <t>xgming@sjtu.edu.cn</t>
  </si>
  <si>
    <t>秦威</t>
  </si>
  <si>
    <t>Qin Wei</t>
  </si>
  <si>
    <t>wqin@sjtu.edu.cn</t>
  </si>
  <si>
    <t>陈震</t>
  </si>
  <si>
    <t>Chen Zhen</t>
  </si>
  <si>
    <t>chenzhendr@sjtu.edu.cn</t>
  </si>
  <si>
    <t>刘应征</t>
  </si>
  <si>
    <t>Liu Yingzheng</t>
  </si>
  <si>
    <t>yzliu@sjtu.edu.cn</t>
  </si>
  <si>
    <t>饶宇</t>
  </si>
  <si>
    <t>Rao Yu</t>
  </si>
  <si>
    <t>yurao@sjtu.edu.cn</t>
  </si>
  <si>
    <t>葛冰</t>
  </si>
  <si>
    <t>Ge Bing</t>
  </si>
  <si>
    <t>gebing@sjtu.edu.cn</t>
  </si>
  <si>
    <t>彭迪</t>
  </si>
  <si>
    <t>Peng Di</t>
  </si>
  <si>
    <t>idgnep8651@sjtu.edu.cn</t>
  </si>
  <si>
    <t>蔡伟伟</t>
  </si>
  <si>
    <t>Cai Weiwei</t>
  </si>
  <si>
    <t>cweiwei@sjtu.edu.cn</t>
  </si>
  <si>
    <t>温新</t>
  </si>
  <si>
    <t>Wen Xin</t>
  </si>
  <si>
    <t>wenxin84@sjtu.edu.cn</t>
  </si>
  <si>
    <t>周文武</t>
  </si>
  <si>
    <t>Zhou Wenwu</t>
  </si>
  <si>
    <t>zhouww@sjtu.edu.cn</t>
  </si>
  <si>
    <t>倪娜</t>
  </si>
  <si>
    <t>Ni Na</t>
  </si>
  <si>
    <t>na.ni@sjtu.edu.cn</t>
  </si>
  <si>
    <t>周登极</t>
  </si>
  <si>
    <t>Zhou Dengji</t>
  </si>
  <si>
    <t>zhoudj@sjtu.edu.cn</t>
  </si>
  <si>
    <t>王鹏</t>
  </si>
  <si>
    <t>Wang Peng</t>
  </si>
  <si>
    <t>5080209340@sjtu.edu.cn</t>
  </si>
  <si>
    <t>蔡涛</t>
  </si>
  <si>
    <t>Cai Tao</t>
  </si>
  <si>
    <t>caitao@sjtu.edu.cn</t>
  </si>
  <si>
    <t>许世杰</t>
  </si>
  <si>
    <t>Xu Shijie</t>
  </si>
  <si>
    <t>shijie.xu@sjtu.edu.cn</t>
  </si>
  <si>
    <t>郑聿韬</t>
  </si>
  <si>
    <t>Zheng Yutao</t>
  </si>
  <si>
    <t>yutaozheng@sjtu.edu.cn</t>
  </si>
  <si>
    <t>邓康耀</t>
  </si>
  <si>
    <t>Deng Kangyao</t>
  </si>
  <si>
    <t>kydeng@sjtu.edu.cn</t>
  </si>
  <si>
    <t>崔毅</t>
  </si>
  <si>
    <t>Cui Yi</t>
  </si>
  <si>
    <t>ycui@sjtu.edu.cn</t>
  </si>
  <si>
    <t>吕兴才</t>
  </si>
  <si>
    <t>Lyu Xingcai</t>
  </si>
  <si>
    <t>lyuxc@sjtu.edu.cn</t>
  </si>
  <si>
    <t>石磊</t>
  </si>
  <si>
    <t>Shi Lei</t>
  </si>
  <si>
    <t>shi_lei@sjtu.edu.cn</t>
  </si>
  <si>
    <t>朱磊</t>
  </si>
  <si>
    <t>Zhu Lei</t>
  </si>
  <si>
    <t>tonyzhulei@sjtu.edu.cn</t>
  </si>
  <si>
    <t>管斌</t>
  </si>
  <si>
    <t>Guan Bin</t>
  </si>
  <si>
    <t>guanbin@sjtu.edu.cn</t>
  </si>
  <si>
    <t>杨名洋</t>
  </si>
  <si>
    <t>Yang Mingyang</t>
  </si>
  <si>
    <t>myy15@sjtu.edu.cn</t>
  </si>
  <si>
    <t>韩东</t>
  </si>
  <si>
    <t>Han Dong</t>
  </si>
  <si>
    <t>dong_han@sjtu.edu.cn</t>
  </si>
  <si>
    <t>陈秉杰</t>
  </si>
  <si>
    <t>Chen Bingjie</t>
  </si>
  <si>
    <t>bingjie.chen@sjtu.edu.cn</t>
  </si>
  <si>
    <t>于亮</t>
  </si>
  <si>
    <t>Yu Liang</t>
  </si>
  <si>
    <t>yuliang9212@sjtu.edu.cn</t>
  </si>
  <si>
    <t>张家博</t>
  </si>
  <si>
    <t>Zhang Jiabo</t>
  </si>
  <si>
    <t>zhangjiabo@sjtu.edu.cn</t>
  </si>
  <si>
    <t>章俊良</t>
  </si>
  <si>
    <t>Zhang Junliang</t>
  </si>
  <si>
    <t>junliang.zhang@sjtu.edu.cn</t>
  </si>
  <si>
    <t>沈水云</t>
  </si>
  <si>
    <t>Shen Shuiyun</t>
  </si>
  <si>
    <t>shuiyun_shen@sjtu.edu.cn</t>
  </si>
  <si>
    <t>闫晓晖</t>
  </si>
  <si>
    <t>Yan Xiaohui</t>
  </si>
  <si>
    <t>yanxiaohui@sjtu.edu.cn</t>
  </si>
  <si>
    <t>柯长春</t>
  </si>
  <si>
    <t>Ke Changchun</t>
  </si>
  <si>
    <t>kechangchun@sjtu.edu.cn</t>
  </si>
  <si>
    <t>杨帆</t>
  </si>
  <si>
    <t>Yang Fan</t>
  </si>
  <si>
    <t>fanyang_0123@sjtu.edu.cn</t>
  </si>
  <si>
    <t>祖丽皮亚·沙地克</t>
  </si>
  <si>
    <t>SHADIKE Zulipiya</t>
  </si>
  <si>
    <t>zshadike@sjtu.edu.cn</t>
  </si>
  <si>
    <t>罗柳轩</t>
  </si>
  <si>
    <t>Luo Liuxuan</t>
    <phoneticPr fontId="5" type="noConversion"/>
  </si>
  <si>
    <t>pubyluo@sjtu.edu.cn</t>
  </si>
  <si>
    <t>范卫东</t>
  </si>
  <si>
    <t>Fan Weidong</t>
  </si>
  <si>
    <t>wdfan@sjtu.edu.cn</t>
  </si>
  <si>
    <t>武文栋</t>
  </si>
  <si>
    <t>Wu Wendong</t>
  </si>
  <si>
    <t>Mechanical Engineering &amp; Power engineering and Engineering Thermophysics</t>
  </si>
  <si>
    <t>w.wu@sjtu.edu.cn</t>
  </si>
  <si>
    <t>孔成栋</t>
  </si>
  <si>
    <t>Kong Chengdong</t>
    <phoneticPr fontId="5" type="noConversion"/>
  </si>
  <si>
    <t>kongcd19@sjtu.edu.cn</t>
  </si>
  <si>
    <t>蔡润夏</t>
  </si>
  <si>
    <t>Cai Runxia</t>
  </si>
  <si>
    <t>cairx@sjtu.edu.cn</t>
  </si>
  <si>
    <t>王丽伟</t>
  </si>
  <si>
    <t>Wang Liwei</t>
  </si>
  <si>
    <t>lwwang@sjtu.edu.cn</t>
  </si>
  <si>
    <t>黄永华</t>
  </si>
  <si>
    <t>Huang Yonghua</t>
  </si>
  <si>
    <t>huangyh@sjtu.edu.cn</t>
  </si>
  <si>
    <t>王如竹</t>
  </si>
  <si>
    <t>Wang Ruzhu</t>
  </si>
  <si>
    <t>rzwang@sjtu.edu.cn</t>
  </si>
  <si>
    <t>吴静怡</t>
  </si>
  <si>
    <t>Wu Jingyi</t>
  </si>
  <si>
    <t>jywu@sjtu.edu.cn</t>
  </si>
  <si>
    <t>丁国良</t>
  </si>
  <si>
    <t>Ding Guoliang</t>
  </si>
  <si>
    <t>glding@sjtu.edu.cn</t>
  </si>
  <si>
    <t>陈江平</t>
  </si>
  <si>
    <t>Chen Jiangping</t>
  </si>
  <si>
    <t>jpchen@sjtu.edu.cn</t>
  </si>
  <si>
    <t>代彦军</t>
  </si>
  <si>
    <t>Dai Yanjun</t>
  </si>
  <si>
    <t>yjdai@sjtu.edu.cn</t>
  </si>
  <si>
    <t>李廷贤</t>
  </si>
  <si>
    <t>Li Tingxian</t>
  </si>
  <si>
    <t>litx@sjtu.edu.cn</t>
  </si>
  <si>
    <t>葛天舒</t>
  </si>
  <si>
    <t>Ge Tianshu</t>
  </si>
  <si>
    <t>baby_wo@sjtu.edu.cn</t>
  </si>
  <si>
    <t>马涛</t>
  </si>
  <si>
    <t>Ma Tao</t>
  </si>
  <si>
    <t>tao.ma@sjtu.edu.cn</t>
  </si>
  <si>
    <t>徐震原</t>
  </si>
  <si>
    <t>Xu Zhenyuan</t>
  </si>
  <si>
    <t>xuzhy@sjtu.edu.cn</t>
  </si>
  <si>
    <t>朱炫灿</t>
  </si>
  <si>
    <t>Zhu Xuancan</t>
  </si>
  <si>
    <t>zhuxc19@sjtu.edu.cn</t>
  </si>
  <si>
    <t>仵斯</t>
  </si>
  <si>
    <t>Wu Si</t>
  </si>
  <si>
    <t>wusi716@sjtu.edu.cn</t>
  </si>
  <si>
    <t>苗蕊娇</t>
  </si>
  <si>
    <t>Miao Ruijiao</t>
  </si>
  <si>
    <t>miaorj@sjtu.edu.cn</t>
  </si>
  <si>
    <t>李晓雅</t>
  </si>
  <si>
    <t>Li Xiaoya</t>
  </si>
  <si>
    <t>xiaoya.li@sjtu.edu.cn</t>
  </si>
  <si>
    <t>陈栋宇</t>
  </si>
  <si>
    <t>Chen Dongyu</t>
  </si>
  <si>
    <t>cdycee2010@sjtu.edu.cn</t>
  </si>
  <si>
    <t>许嘉兴</t>
  </si>
  <si>
    <t>Xu Jiaxing</t>
  </si>
  <si>
    <t>xujiaxing123@sjtu.edu.cn</t>
  </si>
  <si>
    <t>柴翔</t>
  </si>
  <si>
    <t>Chai Xiang</t>
    <phoneticPr fontId="5" type="noConversion"/>
  </si>
  <si>
    <t>xiangchai@sjtu.edu.cn</t>
  </si>
  <si>
    <t>顾汉洋</t>
  </si>
  <si>
    <t>Gu Hanyang</t>
  </si>
  <si>
    <t>guhanyang@sjtu.edu.cn</t>
  </si>
  <si>
    <t>刘晓晶</t>
  </si>
  <si>
    <t>Liu Xiaojing</t>
  </si>
  <si>
    <t>xiaojingliu@sjtu.edu.cn</t>
  </si>
  <si>
    <t>肖瑶</t>
  </si>
  <si>
    <t>Xiao Yao</t>
  </si>
  <si>
    <t>yxiao@sjtu.edu.cn</t>
  </si>
  <si>
    <t>熊进标</t>
  </si>
  <si>
    <t>Xiong Jinbiao</t>
  </si>
  <si>
    <t>xiongjinbiao@sjtu.edu.cn</t>
  </si>
  <si>
    <t>杨燕华</t>
  </si>
  <si>
    <t>Yang Yanhua</t>
  </si>
  <si>
    <t>yanhuay@sjtu.edu.cn</t>
  </si>
  <si>
    <t>张滕飞</t>
  </si>
  <si>
    <t>Zhang Tengfei</t>
  </si>
  <si>
    <t>zhangtengfei@sjtu.edu.cn</t>
  </si>
  <si>
    <t>郭相龙</t>
  </si>
  <si>
    <t>Guo Xianglong</t>
  </si>
  <si>
    <t>guoxianglong@sjtu.edu.cn</t>
  </si>
  <si>
    <t>丛腾龙</t>
  </si>
  <si>
    <t>Cong Tenglong</t>
  </si>
  <si>
    <t>tlcong@sjtu.edu.cn</t>
  </si>
  <si>
    <t>刘莉</t>
  </si>
  <si>
    <t>Liu Li</t>
  </si>
  <si>
    <t>liulide@sjtu.edu.cn</t>
  </si>
  <si>
    <t>赵萌</t>
  </si>
  <si>
    <t>Zhao Meng</t>
  </si>
  <si>
    <t>zhaomeng@sjtu.edu.cn</t>
  </si>
  <si>
    <t>聂保杰</t>
  </si>
  <si>
    <t>Nie Baojie</t>
  </si>
  <si>
    <t>niebaojie@sjtu.edu.cn</t>
  </si>
  <si>
    <t>杨会龙</t>
  </si>
  <si>
    <t>Yang Huilong</t>
  </si>
  <si>
    <t>yanghuilong@sjtu.edu.cn</t>
  </si>
  <si>
    <t>陈凯</t>
  </si>
  <si>
    <t>Chen Kai</t>
  </si>
  <si>
    <t>c.king@sjtu.edu.cn</t>
  </si>
  <si>
    <t>宿冉冉</t>
  </si>
  <si>
    <t>Su Ranran</t>
  </si>
  <si>
    <t>suran@sjtu.edu.cn</t>
  </si>
  <si>
    <t>吴昊</t>
  </si>
  <si>
    <t>Wu Hao</t>
  </si>
  <si>
    <t>sjtuwuhao123@sjtu.edu.cn</t>
  </si>
  <si>
    <t>谢奎</t>
  </si>
  <si>
    <t>Xie Kui</t>
  </si>
  <si>
    <t>xiekui@sjtu.edu.cn</t>
  </si>
  <si>
    <t>石伟群</t>
  </si>
  <si>
    <t>Shi Weiqun</t>
    <phoneticPr fontId="5" type="noConversion"/>
  </si>
  <si>
    <t>shiwq@sjtu.edu.cn</t>
  </si>
  <si>
    <t>吴慧英</t>
  </si>
  <si>
    <t>Wu Huiying</t>
  </si>
  <si>
    <t>whysrj@sjtu.edu.cn</t>
  </si>
  <si>
    <t>齐飞</t>
  </si>
  <si>
    <t>Qi Fei</t>
  </si>
  <si>
    <t>fqi@sjtu.edu.cn</t>
  </si>
  <si>
    <t>欧阳华</t>
  </si>
  <si>
    <t>Ouyang Hua</t>
  </si>
  <si>
    <t>oyh@sjtu.edu.cn</t>
  </si>
  <si>
    <t>李玉阳</t>
  </si>
  <si>
    <t>Li Yuyang</t>
  </si>
  <si>
    <t>yuygli@sjtu.edu.cn</t>
  </si>
  <si>
    <t>施圣贤</t>
  </si>
  <si>
    <t>Shi Shengxian</t>
  </si>
  <si>
    <t>kirinshi@sjtu.edu.cn</t>
  </si>
  <si>
    <t>周忠岳</t>
  </si>
  <si>
    <t>Zhou Zhongyue</t>
  </si>
  <si>
    <t>zhongyue.zhou@sjtu.edu.cn</t>
  </si>
  <si>
    <t>吴亚东</t>
  </si>
  <si>
    <t>Wu Yadong</t>
  </si>
  <si>
    <t>yadongwu@sjtu.edu.cn</t>
  </si>
  <si>
    <t>李伟</t>
  </si>
  <si>
    <t>Li Wei</t>
  </si>
  <si>
    <t>lw2017@sjtu.edu.cn</t>
  </si>
  <si>
    <t>王国情</t>
  </si>
  <si>
    <t>Wang Guoqing</t>
  </si>
  <si>
    <t>wgqing@sjtu.edu.cn</t>
  </si>
  <si>
    <t>来姝玥</t>
  </si>
  <si>
    <t>Lai Shuyue</t>
  </si>
  <si>
    <t>laishuyue@sjtu.edu.cn</t>
  </si>
  <si>
    <t>顾明明</t>
  </si>
  <si>
    <t>Gu Mingming</t>
  </si>
  <si>
    <t>minggu163@sjtu.edu.cn</t>
  </si>
  <si>
    <t>钱小石</t>
  </si>
  <si>
    <t>Qian Xiaoshi</t>
  </si>
  <si>
    <t>xsqian@sjtu.edu.cn</t>
  </si>
  <si>
    <t>李万博</t>
  </si>
  <si>
    <t>Li Wanbo</t>
  </si>
  <si>
    <t>wanboli@sjtu.edu.cn</t>
  </si>
  <si>
    <t>杨天南</t>
  </si>
  <si>
    <t>Yang Tiannan</t>
  </si>
  <si>
    <t>yangt@sjtu.edu.cn</t>
  </si>
  <si>
    <t>陈昕</t>
  </si>
  <si>
    <t>Chen Xin</t>
  </si>
  <si>
    <t>xchen_14@sjtu.edu.cn</t>
  </si>
  <si>
    <t>张鹏</t>
  </si>
  <si>
    <t>Zhang Peng</t>
  </si>
  <si>
    <t>zhangp@sjtu.edu.cn</t>
  </si>
  <si>
    <t>王亚飞-核</t>
  </si>
  <si>
    <t>itsme@sjtu.edu.cn</t>
  </si>
  <si>
    <t>陈璐</t>
  </si>
  <si>
    <t>Chen Lu</t>
  </si>
  <si>
    <t>chenlu@sjtu.edu.cn</t>
  </si>
  <si>
    <t>赵长颖</t>
  </si>
  <si>
    <t>Zhao Zhangying</t>
  </si>
  <si>
    <t>changying.zhao@sjtu.edu.cn</t>
  </si>
  <si>
    <t>刘宁</t>
  </si>
  <si>
    <t>Liu Ning</t>
    <phoneticPr fontId="5" type="noConversion"/>
  </si>
  <si>
    <t>nl9j@sjtu.edu.cn</t>
  </si>
  <si>
    <t>耿培皓</t>
  </si>
  <si>
    <t>Geng Peihao</t>
    <phoneticPr fontId="5" type="noConversion"/>
  </si>
  <si>
    <t>phgeng@sjtu.edu.cn</t>
  </si>
  <si>
    <t>王伟明</t>
  </si>
  <si>
    <t>Wang Weiming</t>
  </si>
  <si>
    <t>wangweiming@sjtu.edu.cn</t>
  </si>
  <si>
    <t>盛鑫军</t>
  </si>
  <si>
    <t>Sheng Xinjun</t>
  </si>
  <si>
    <t>xjsheng@sjtu.edu.cn</t>
  </si>
  <si>
    <t>熊振华</t>
  </si>
  <si>
    <t>Xiong Zhenhua</t>
  </si>
  <si>
    <t>mexiong@sjtu.edu.cn</t>
  </si>
  <si>
    <t>杨程</t>
  </si>
  <si>
    <t>Yang Cheng</t>
  </si>
  <si>
    <t>cheng.yang@sjtu.edu.cn</t>
  </si>
  <si>
    <t>陈宣政</t>
  </si>
  <si>
    <t>Chen Xuanzheng</t>
    <phoneticPr fontId="5" type="noConversion"/>
  </si>
  <si>
    <t>chentx@sjtu.edu.cn</t>
  </si>
  <si>
    <t>司武俊</t>
  </si>
  <si>
    <t>Si Wujun</t>
    <phoneticPr fontId="5" type="noConversion"/>
  </si>
  <si>
    <t>wunjun.si@sjtu.edu.cn</t>
  </si>
  <si>
    <t>刘智崑</t>
  </si>
  <si>
    <t>Liu Zhikun</t>
    <phoneticPr fontId="5" type="noConversion"/>
  </si>
  <si>
    <t>liuzhikun@sjtu.edu.cn</t>
  </si>
  <si>
    <t>刘思羽</t>
  </si>
  <si>
    <t>Liu Siyu</t>
  </si>
  <si>
    <t>liusiyu@sjtu.edu.cn</t>
  </si>
  <si>
    <t>李文山</t>
  </si>
  <si>
    <t>Li Wenshan</t>
  </si>
  <si>
    <t>wenshan.li@sjtu.edu.cn</t>
  </si>
  <si>
    <t>冯雪葳</t>
  </si>
  <si>
    <t>Feng Xuewei</t>
  </si>
  <si>
    <t>fengxw@sjtu.edu.cn</t>
  </si>
  <si>
    <t>邵雷来</t>
  </si>
  <si>
    <t>Shao Leilai</t>
  </si>
  <si>
    <t>leilaishao@sjtu.edu.cn</t>
  </si>
  <si>
    <t>吴苡婷</t>
  </si>
  <si>
    <t>Wu Yiting</t>
  </si>
  <si>
    <t>wuyitinggt@sjtu.edu.cn</t>
  </si>
  <si>
    <t>刘苏萌</t>
  </si>
  <si>
    <t>Liu Sumeng</t>
  </si>
  <si>
    <t>sumengliu@sjtu.edu.cn</t>
  </si>
  <si>
    <t>王成</t>
  </si>
  <si>
    <t>Wang Cheng</t>
    <phoneticPr fontId="5" type="noConversion"/>
  </si>
  <si>
    <t>cheng-wang@sjtu.edu.cn</t>
  </si>
  <si>
    <t>吴天如</t>
  </si>
  <si>
    <t>Wu Tianru</t>
    <phoneticPr fontId="5" type="noConversion"/>
  </si>
  <si>
    <t>trwu@sjtu.edu.cn</t>
  </si>
  <si>
    <t>楼柿涛</t>
  </si>
  <si>
    <t>Lou Shitao</t>
  </si>
  <si>
    <t>loushitao@sjtu.edu.cn</t>
  </si>
  <si>
    <t>周云申</t>
  </si>
  <si>
    <t>Zhou Yunshen</t>
    <phoneticPr fontId="5" type="noConversion"/>
  </si>
  <si>
    <t>yszhou5@sjtu.edu.cn</t>
  </si>
  <si>
    <t>宋淼</t>
  </si>
  <si>
    <t>Song Miao</t>
  </si>
  <si>
    <t>song.m@sjtu.edu.cn</t>
  </si>
  <si>
    <t>尹俊连</t>
  </si>
  <si>
    <t>Yin Junlian</t>
  </si>
  <si>
    <t>jlyin@sjtu.edu.cn</t>
  </si>
  <si>
    <t>季宇雷</t>
  </si>
  <si>
    <t>Ji Yulei</t>
  </si>
  <si>
    <t>jiyulei@sjtu.edu.cn</t>
  </si>
  <si>
    <t>张磊</t>
  </si>
  <si>
    <t>Zhang Lei</t>
  </si>
  <si>
    <t>leizhang_sjtu@sjtu.edu.cn</t>
  </si>
  <si>
    <t>孙宇昕</t>
  </si>
  <si>
    <t>Sun Yuxin</t>
  </si>
  <si>
    <t>sunyuxinhe@sjtu.edu.cn</t>
  </si>
  <si>
    <t>房光强</t>
    <phoneticPr fontId="5" type="noConversion"/>
  </si>
  <si>
    <t>Fang Guanqiang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</si>
</sst>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0"/>
      <color theme="1"/>
      <name val="微软雅黑"/>
      <family val="2"/>
      <charset val="134"/>
    </font>
    <font>
      <sz val="10"/>
      <name val="Arial"/>
      <family val="2"/>
    </font>
    <font>
      <b/>
      <sz val="10"/>
      <color rgb="FF000000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Arial"/>
      <family val="2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/>
    </xf>
    <xf numFmtId="0" fontId="2" fillId="0" borderId="0" xfId="1" applyAlignment="1">
      <alignment horizontal="center" wrapText="1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0" borderId="0" xfId="1"/>
    <xf numFmtId="0" fontId="6" fillId="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0" fontId="2" fillId="0" borderId="0" xfId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 wrapText="1"/>
    </xf>
  </cellXfs>
  <cellStyles count="2">
    <cellStyle name="常规" xfId="0" builtinId="0"/>
    <cellStyle name="常规 2" xfId="1" xr:uid="{E9C9B064-1B59-4359-B554-A7CFA0B3F145}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E00D8-DAC0-422A-B4B8-83DB6EF00A5E}">
  <dimension ref="A1:F286"/>
  <sheetViews>
    <sheetView tabSelected="1" zoomScale="110" zoomScaleNormal="110" workbookViewId="0"/>
  </sheetViews>
  <sheetFormatPr defaultColWidth="8" defaultRowHeight="16.5" x14ac:dyDescent="0.2"/>
  <cols>
    <col min="1" max="1" width="4.875" style="10" customWidth="1"/>
    <col min="2" max="2" width="9.375" style="11" customWidth="1"/>
    <col min="3" max="3" width="18.25" style="11" bestFit="1" customWidth="1"/>
    <col min="4" max="4" width="22.375" style="12" bestFit="1" customWidth="1"/>
    <col min="5" max="5" width="72.375" style="11" bestFit="1" customWidth="1"/>
    <col min="6" max="6" width="27.25" style="13" customWidth="1"/>
    <col min="7" max="16384" width="8" style="5"/>
  </cols>
  <sheetData>
    <row r="1" spans="1:6" s="2" customFormat="1" x14ac:dyDescent="0.2">
      <c r="A1" s="1" t="s">
        <v>0</v>
      </c>
      <c r="B1" s="1" t="s">
        <v>1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2">
      <c r="A2" s="3">
        <v>1</v>
      </c>
      <c r="B2" s="3" t="s">
        <v>5</v>
      </c>
      <c r="C2" s="3" t="s">
        <v>6</v>
      </c>
      <c r="D2" s="4" t="s">
        <v>7</v>
      </c>
      <c r="E2" s="4" t="s">
        <v>8</v>
      </c>
      <c r="F2" s="3" t="s">
        <v>9</v>
      </c>
    </row>
    <row r="3" spans="1:6" x14ac:dyDescent="0.2">
      <c r="A3" s="3">
        <v>2</v>
      </c>
      <c r="B3" s="3" t="s">
        <v>10</v>
      </c>
      <c r="C3" s="3" t="s">
        <v>11</v>
      </c>
      <c r="D3" s="4" t="s">
        <v>7</v>
      </c>
      <c r="E3" s="4" t="s">
        <v>12</v>
      </c>
      <c r="F3" s="3" t="s">
        <v>13</v>
      </c>
    </row>
    <row r="4" spans="1:6" x14ac:dyDescent="0.2">
      <c r="A4" s="3">
        <v>3</v>
      </c>
      <c r="B4" s="3" t="s">
        <v>14</v>
      </c>
      <c r="C4" s="3" t="s">
        <v>15</v>
      </c>
      <c r="D4" s="4" t="s">
        <v>16</v>
      </c>
      <c r="E4" s="4" t="s">
        <v>8</v>
      </c>
      <c r="F4" s="3" t="s">
        <v>17</v>
      </c>
    </row>
    <row r="5" spans="1:6" x14ac:dyDescent="0.2">
      <c r="A5" s="3">
        <v>4</v>
      </c>
      <c r="B5" s="3" t="s">
        <v>18</v>
      </c>
      <c r="C5" s="3" t="s">
        <v>19</v>
      </c>
      <c r="D5" s="4" t="s">
        <v>16</v>
      </c>
      <c r="E5" s="4" t="s">
        <v>8</v>
      </c>
      <c r="F5" s="3" t="s">
        <v>20</v>
      </c>
    </row>
    <row r="6" spans="1:6" x14ac:dyDescent="0.2">
      <c r="A6" s="3">
        <v>5</v>
      </c>
      <c r="B6" s="3" t="s">
        <v>21</v>
      </c>
      <c r="C6" s="3" t="s">
        <v>22</v>
      </c>
      <c r="D6" s="4" t="s">
        <v>16</v>
      </c>
      <c r="E6" s="4" t="s">
        <v>8</v>
      </c>
      <c r="F6" s="3" t="s">
        <v>23</v>
      </c>
    </row>
    <row r="7" spans="1:6" x14ac:dyDescent="0.2">
      <c r="A7" s="3">
        <v>6</v>
      </c>
      <c r="B7" s="3" t="s">
        <v>24</v>
      </c>
      <c r="C7" s="3" t="s">
        <v>25</v>
      </c>
      <c r="D7" s="4" t="s">
        <v>16</v>
      </c>
      <c r="E7" s="4" t="s">
        <v>8</v>
      </c>
      <c r="F7" s="3" t="s">
        <v>26</v>
      </c>
    </row>
    <row r="8" spans="1:6" x14ac:dyDescent="0.2">
      <c r="A8" s="3">
        <v>7</v>
      </c>
      <c r="B8" s="3" t="s">
        <v>27</v>
      </c>
      <c r="C8" s="3" t="s">
        <v>28</v>
      </c>
      <c r="D8" s="4" t="s">
        <v>16</v>
      </c>
      <c r="E8" s="4" t="s">
        <v>8</v>
      </c>
      <c r="F8" s="3" t="s">
        <v>29</v>
      </c>
    </row>
    <row r="9" spans="1:6" x14ac:dyDescent="0.2">
      <c r="A9" s="3">
        <v>8</v>
      </c>
      <c r="B9" s="3" t="s">
        <v>30</v>
      </c>
      <c r="C9" s="3" t="s">
        <v>31</v>
      </c>
      <c r="D9" s="4" t="s">
        <v>16</v>
      </c>
      <c r="E9" s="4" t="s">
        <v>8</v>
      </c>
      <c r="F9" s="3" t="s">
        <v>32</v>
      </c>
    </row>
    <row r="10" spans="1:6" x14ac:dyDescent="0.2">
      <c r="A10" s="3">
        <v>9</v>
      </c>
      <c r="B10" s="3" t="s">
        <v>33</v>
      </c>
      <c r="C10" s="3" t="s">
        <v>34</v>
      </c>
      <c r="D10" s="4" t="s">
        <v>16</v>
      </c>
      <c r="E10" s="4" t="s">
        <v>8</v>
      </c>
      <c r="F10" s="3" t="s">
        <v>35</v>
      </c>
    </row>
    <row r="11" spans="1:6" x14ac:dyDescent="0.2">
      <c r="A11" s="3">
        <v>10</v>
      </c>
      <c r="B11" s="3" t="s">
        <v>36</v>
      </c>
      <c r="C11" s="3" t="s">
        <v>37</v>
      </c>
      <c r="D11" s="4" t="s">
        <v>16</v>
      </c>
      <c r="E11" s="4" t="s">
        <v>8</v>
      </c>
      <c r="F11" s="3" t="s">
        <v>38</v>
      </c>
    </row>
    <row r="12" spans="1:6" x14ac:dyDescent="0.2">
      <c r="A12" s="3">
        <v>11</v>
      </c>
      <c r="B12" s="3" t="s">
        <v>39</v>
      </c>
      <c r="C12" s="3" t="s">
        <v>28</v>
      </c>
      <c r="D12" s="4" t="s">
        <v>16</v>
      </c>
      <c r="E12" s="4" t="s">
        <v>40</v>
      </c>
      <c r="F12" s="3" t="s">
        <v>41</v>
      </c>
    </row>
    <row r="13" spans="1:6" x14ac:dyDescent="0.2">
      <c r="A13" s="3">
        <v>12</v>
      </c>
      <c r="B13" s="3" t="s">
        <v>42</v>
      </c>
      <c r="C13" s="3" t="s">
        <v>43</v>
      </c>
      <c r="D13" s="4" t="s">
        <v>16</v>
      </c>
      <c r="E13" s="4" t="s">
        <v>40</v>
      </c>
      <c r="F13" s="3" t="s">
        <v>44</v>
      </c>
    </row>
    <row r="14" spans="1:6" x14ac:dyDescent="0.2">
      <c r="A14" s="3">
        <v>13</v>
      </c>
      <c r="B14" s="3" t="s">
        <v>45</v>
      </c>
      <c r="C14" s="3" t="s">
        <v>46</v>
      </c>
      <c r="D14" s="4" t="s">
        <v>16</v>
      </c>
      <c r="E14" s="4" t="s">
        <v>40</v>
      </c>
      <c r="F14" s="3" t="s">
        <v>47</v>
      </c>
    </row>
    <row r="15" spans="1:6" x14ac:dyDescent="0.2">
      <c r="A15" s="3">
        <v>14</v>
      </c>
      <c r="B15" s="3" t="s">
        <v>48</v>
      </c>
      <c r="C15" s="3" t="s">
        <v>49</v>
      </c>
      <c r="D15" s="4" t="s">
        <v>16</v>
      </c>
      <c r="E15" s="4" t="s">
        <v>40</v>
      </c>
      <c r="F15" s="3" t="s">
        <v>50</v>
      </c>
    </row>
    <row r="16" spans="1:6" x14ac:dyDescent="0.2">
      <c r="A16" s="3">
        <v>15</v>
      </c>
      <c r="B16" s="3" t="s">
        <v>51</v>
      </c>
      <c r="C16" s="3" t="s">
        <v>52</v>
      </c>
      <c r="D16" s="4" t="s">
        <v>16</v>
      </c>
      <c r="E16" s="4" t="s">
        <v>12</v>
      </c>
      <c r="F16" s="3" t="s">
        <v>53</v>
      </c>
    </row>
    <row r="17" spans="1:6" x14ac:dyDescent="0.2">
      <c r="A17" s="3">
        <v>16</v>
      </c>
      <c r="B17" s="3" t="s">
        <v>54</v>
      </c>
      <c r="C17" s="3" t="s">
        <v>55</v>
      </c>
      <c r="D17" s="4" t="s">
        <v>16</v>
      </c>
      <c r="E17" s="4" t="s">
        <v>12</v>
      </c>
      <c r="F17" s="3" t="s">
        <v>56</v>
      </c>
    </row>
    <row r="18" spans="1:6" x14ac:dyDescent="0.2">
      <c r="A18" s="3">
        <v>17</v>
      </c>
      <c r="B18" s="3" t="s">
        <v>57</v>
      </c>
      <c r="C18" s="3" t="s">
        <v>58</v>
      </c>
      <c r="D18" s="4" t="s">
        <v>16</v>
      </c>
      <c r="E18" s="4" t="s">
        <v>12</v>
      </c>
      <c r="F18" s="3" t="s">
        <v>59</v>
      </c>
    </row>
    <row r="19" spans="1:6" x14ac:dyDescent="0.2">
      <c r="A19" s="3">
        <v>18</v>
      </c>
      <c r="B19" s="3" t="s">
        <v>60</v>
      </c>
      <c r="C19" s="3" t="s">
        <v>61</v>
      </c>
      <c r="D19" s="4" t="s">
        <v>16</v>
      </c>
      <c r="E19" s="4" t="s">
        <v>12</v>
      </c>
      <c r="F19" s="3" t="s">
        <v>62</v>
      </c>
    </row>
    <row r="20" spans="1:6" x14ac:dyDescent="0.2">
      <c r="A20" s="3">
        <v>19</v>
      </c>
      <c r="B20" s="3" t="s">
        <v>63</v>
      </c>
      <c r="C20" s="3" t="s">
        <v>64</v>
      </c>
      <c r="D20" s="4" t="s">
        <v>16</v>
      </c>
      <c r="E20" s="4" t="s">
        <v>12</v>
      </c>
      <c r="F20" s="3" t="s">
        <v>65</v>
      </c>
    </row>
    <row r="21" spans="1:6" ht="15" customHeight="1" x14ac:dyDescent="0.2">
      <c r="A21" s="3">
        <v>20</v>
      </c>
      <c r="B21" s="3" t="s">
        <v>66</v>
      </c>
      <c r="C21" s="3" t="s">
        <v>67</v>
      </c>
      <c r="D21" s="4" t="s">
        <v>16</v>
      </c>
      <c r="E21" s="4" t="s">
        <v>12</v>
      </c>
      <c r="F21" s="3" t="s">
        <v>68</v>
      </c>
    </row>
    <row r="22" spans="1:6" x14ac:dyDescent="0.2">
      <c r="A22" s="3">
        <v>21</v>
      </c>
      <c r="B22" s="3" t="s">
        <v>69</v>
      </c>
      <c r="C22" s="3" t="s">
        <v>70</v>
      </c>
      <c r="D22" s="4" t="s">
        <v>16</v>
      </c>
      <c r="E22" s="4" t="s">
        <v>71</v>
      </c>
      <c r="F22" s="3" t="s">
        <v>72</v>
      </c>
    </row>
    <row r="23" spans="1:6" x14ac:dyDescent="0.2">
      <c r="A23" s="3">
        <v>22</v>
      </c>
      <c r="B23" s="3" t="s">
        <v>73</v>
      </c>
      <c r="C23" s="3" t="s">
        <v>74</v>
      </c>
      <c r="D23" s="4" t="s">
        <v>16</v>
      </c>
      <c r="E23" s="4" t="s">
        <v>71</v>
      </c>
      <c r="F23" s="3" t="s">
        <v>75</v>
      </c>
    </row>
    <row r="24" spans="1:6" x14ac:dyDescent="0.2">
      <c r="A24" s="3">
        <v>23</v>
      </c>
      <c r="B24" s="3" t="s">
        <v>76</v>
      </c>
      <c r="C24" s="3" t="s">
        <v>77</v>
      </c>
      <c r="D24" s="4" t="s">
        <v>16</v>
      </c>
      <c r="E24" s="4" t="s">
        <v>71</v>
      </c>
      <c r="F24" s="3" t="s">
        <v>78</v>
      </c>
    </row>
    <row r="25" spans="1:6" x14ac:dyDescent="0.2">
      <c r="A25" s="3">
        <v>24</v>
      </c>
      <c r="B25" s="3" t="s">
        <v>79</v>
      </c>
      <c r="C25" s="3" t="s">
        <v>80</v>
      </c>
      <c r="D25" s="4" t="s">
        <v>16</v>
      </c>
      <c r="E25" s="4" t="s">
        <v>71</v>
      </c>
      <c r="F25" s="3" t="s">
        <v>81</v>
      </c>
    </row>
    <row r="26" spans="1:6" x14ac:dyDescent="0.2">
      <c r="A26" s="3">
        <v>25</v>
      </c>
      <c r="B26" s="3" t="s">
        <v>82</v>
      </c>
      <c r="C26" s="3" t="s">
        <v>83</v>
      </c>
      <c r="D26" s="4" t="s">
        <v>16</v>
      </c>
      <c r="E26" s="4" t="s">
        <v>12</v>
      </c>
      <c r="F26" s="3" t="s">
        <v>84</v>
      </c>
    </row>
    <row r="27" spans="1:6" x14ac:dyDescent="0.2">
      <c r="A27" s="3">
        <v>26</v>
      </c>
      <c r="B27" s="3" t="s">
        <v>85</v>
      </c>
      <c r="C27" s="3" t="s">
        <v>86</v>
      </c>
      <c r="D27" s="4" t="s">
        <v>16</v>
      </c>
      <c r="E27" s="4" t="s">
        <v>12</v>
      </c>
      <c r="F27" s="3" t="s">
        <v>87</v>
      </c>
    </row>
    <row r="28" spans="1:6" x14ac:dyDescent="0.2">
      <c r="A28" s="3">
        <v>27</v>
      </c>
      <c r="B28" s="3" t="s">
        <v>88</v>
      </c>
      <c r="C28" s="3" t="s">
        <v>89</v>
      </c>
      <c r="D28" s="4" t="s">
        <v>16</v>
      </c>
      <c r="E28" s="4" t="s">
        <v>12</v>
      </c>
      <c r="F28" s="3" t="s">
        <v>90</v>
      </c>
    </row>
    <row r="29" spans="1:6" x14ac:dyDescent="0.2">
      <c r="A29" s="3">
        <v>28</v>
      </c>
      <c r="B29" s="3" t="s">
        <v>91</v>
      </c>
      <c r="C29" s="3" t="s">
        <v>92</v>
      </c>
      <c r="D29" s="4" t="s">
        <v>93</v>
      </c>
      <c r="E29" s="4" t="s">
        <v>8</v>
      </c>
      <c r="F29" s="3" t="s">
        <v>94</v>
      </c>
    </row>
    <row r="30" spans="1:6" x14ac:dyDescent="0.2">
      <c r="A30" s="3">
        <v>29</v>
      </c>
      <c r="B30" s="3" t="s">
        <v>95</v>
      </c>
      <c r="C30" s="3" t="s">
        <v>96</v>
      </c>
      <c r="D30" s="4" t="s">
        <v>16</v>
      </c>
      <c r="E30" s="4" t="s">
        <v>8</v>
      </c>
      <c r="F30" s="3" t="s">
        <v>97</v>
      </c>
    </row>
    <row r="31" spans="1:6" x14ac:dyDescent="0.2">
      <c r="A31" s="3">
        <v>30</v>
      </c>
      <c r="B31" s="3" t="s">
        <v>98</v>
      </c>
      <c r="C31" s="3" t="s">
        <v>99</v>
      </c>
      <c r="D31" s="4" t="s">
        <v>16</v>
      </c>
      <c r="E31" s="4" t="s">
        <v>8</v>
      </c>
      <c r="F31" s="3" t="s">
        <v>100</v>
      </c>
    </row>
    <row r="32" spans="1:6" x14ac:dyDescent="0.2">
      <c r="A32" s="3">
        <v>31</v>
      </c>
      <c r="B32" s="3" t="s">
        <v>101</v>
      </c>
      <c r="C32" s="3" t="s">
        <v>102</v>
      </c>
      <c r="D32" s="4" t="s">
        <v>93</v>
      </c>
      <c r="E32" s="4" t="s">
        <v>8</v>
      </c>
      <c r="F32" s="3" t="s">
        <v>103</v>
      </c>
    </row>
    <row r="33" spans="1:6" x14ac:dyDescent="0.2">
      <c r="A33" s="3">
        <v>32</v>
      </c>
      <c r="B33" s="3" t="s">
        <v>104</v>
      </c>
      <c r="C33" s="3" t="s">
        <v>105</v>
      </c>
      <c r="D33" s="4" t="s">
        <v>16</v>
      </c>
      <c r="E33" s="4" t="s">
        <v>8</v>
      </c>
      <c r="F33" s="3" t="s">
        <v>106</v>
      </c>
    </row>
    <row r="34" spans="1:6" x14ac:dyDescent="0.2">
      <c r="A34" s="3">
        <v>33</v>
      </c>
      <c r="B34" s="3" t="s">
        <v>107</v>
      </c>
      <c r="C34" s="3" t="s">
        <v>108</v>
      </c>
      <c r="D34" s="4" t="s">
        <v>16</v>
      </c>
      <c r="E34" s="4" t="s">
        <v>12</v>
      </c>
      <c r="F34" s="3" t="s">
        <v>109</v>
      </c>
    </row>
    <row r="35" spans="1:6" x14ac:dyDescent="0.2">
      <c r="A35" s="3">
        <v>34</v>
      </c>
      <c r="B35" s="3" t="s">
        <v>110</v>
      </c>
      <c r="C35" s="3" t="s">
        <v>111</v>
      </c>
      <c r="D35" s="4" t="s">
        <v>16</v>
      </c>
      <c r="E35" s="4" t="s">
        <v>12</v>
      </c>
      <c r="F35" s="3" t="s">
        <v>112</v>
      </c>
    </row>
    <row r="36" spans="1:6" x14ac:dyDescent="0.2">
      <c r="A36" s="3">
        <v>35</v>
      </c>
      <c r="B36" s="3" t="s">
        <v>113</v>
      </c>
      <c r="C36" s="3" t="s">
        <v>114</v>
      </c>
      <c r="D36" s="4" t="s">
        <v>16</v>
      </c>
      <c r="E36" s="4" t="s">
        <v>71</v>
      </c>
      <c r="F36" s="3" t="s">
        <v>115</v>
      </c>
    </row>
    <row r="37" spans="1:6" x14ac:dyDescent="0.2">
      <c r="A37" s="3">
        <v>36</v>
      </c>
      <c r="B37" s="3" t="s">
        <v>116</v>
      </c>
      <c r="C37" s="3" t="s">
        <v>117</v>
      </c>
      <c r="D37" s="4" t="s">
        <v>16</v>
      </c>
      <c r="E37" s="4" t="s">
        <v>12</v>
      </c>
      <c r="F37" s="3" t="s">
        <v>118</v>
      </c>
    </row>
    <row r="38" spans="1:6" x14ac:dyDescent="0.2">
      <c r="A38" s="3">
        <v>37</v>
      </c>
      <c r="B38" s="3" t="s">
        <v>119</v>
      </c>
      <c r="C38" s="3" t="s">
        <v>120</v>
      </c>
      <c r="D38" s="4" t="s">
        <v>93</v>
      </c>
      <c r="E38" s="4" t="s">
        <v>8</v>
      </c>
      <c r="F38" s="3" t="s">
        <v>121</v>
      </c>
    </row>
    <row r="39" spans="1:6" x14ac:dyDescent="0.2">
      <c r="A39" s="3">
        <v>38</v>
      </c>
      <c r="B39" s="3" t="s">
        <v>122</v>
      </c>
      <c r="C39" s="3" t="s">
        <v>123</v>
      </c>
      <c r="D39" s="4" t="s">
        <v>93</v>
      </c>
      <c r="E39" s="4" t="s">
        <v>12</v>
      </c>
      <c r="F39" s="3" t="s">
        <v>124</v>
      </c>
    </row>
    <row r="40" spans="1:6" x14ac:dyDescent="0.2">
      <c r="A40" s="3">
        <v>39</v>
      </c>
      <c r="B40" s="3" t="s">
        <v>125</v>
      </c>
      <c r="C40" s="3" t="s">
        <v>126</v>
      </c>
      <c r="D40" s="4" t="s">
        <v>16</v>
      </c>
      <c r="E40" s="4" t="s">
        <v>12</v>
      </c>
      <c r="F40" s="3" t="s">
        <v>127</v>
      </c>
    </row>
    <row r="41" spans="1:6" x14ac:dyDescent="0.2">
      <c r="A41" s="3">
        <v>40</v>
      </c>
      <c r="B41" s="3" t="s">
        <v>128</v>
      </c>
      <c r="C41" s="3" t="s">
        <v>129</v>
      </c>
      <c r="D41" s="4" t="s">
        <v>93</v>
      </c>
      <c r="E41" s="4" t="s">
        <v>8</v>
      </c>
      <c r="F41" s="3" t="s">
        <v>130</v>
      </c>
    </row>
    <row r="42" spans="1:6" x14ac:dyDescent="0.2">
      <c r="A42" s="3">
        <v>41</v>
      </c>
      <c r="B42" s="3" t="s">
        <v>131</v>
      </c>
      <c r="C42" s="3" t="s">
        <v>132</v>
      </c>
      <c r="D42" s="4" t="s">
        <v>16</v>
      </c>
      <c r="E42" s="4" t="s">
        <v>8</v>
      </c>
      <c r="F42" s="3" t="s">
        <v>133</v>
      </c>
    </row>
    <row r="43" spans="1:6" x14ac:dyDescent="0.2">
      <c r="A43" s="3">
        <v>42</v>
      </c>
      <c r="B43" s="3" t="s">
        <v>134</v>
      </c>
      <c r="C43" s="3" t="s">
        <v>135</v>
      </c>
      <c r="D43" s="4" t="s">
        <v>16</v>
      </c>
      <c r="E43" s="4" t="s">
        <v>8</v>
      </c>
      <c r="F43" s="3" t="s">
        <v>136</v>
      </c>
    </row>
    <row r="44" spans="1:6" x14ac:dyDescent="0.2">
      <c r="A44" s="3">
        <v>43</v>
      </c>
      <c r="B44" s="3" t="s">
        <v>137</v>
      </c>
      <c r="C44" s="3" t="s">
        <v>138</v>
      </c>
      <c r="D44" s="4" t="s">
        <v>93</v>
      </c>
      <c r="E44" s="4" t="s">
        <v>71</v>
      </c>
      <c r="F44" s="3" t="s">
        <v>139</v>
      </c>
    </row>
    <row r="45" spans="1:6" x14ac:dyDescent="0.2">
      <c r="A45" s="3">
        <v>44</v>
      </c>
      <c r="B45" s="3" t="s">
        <v>140</v>
      </c>
      <c r="C45" s="3" t="s">
        <v>141</v>
      </c>
      <c r="D45" s="4" t="s">
        <v>93</v>
      </c>
      <c r="E45" s="4" t="s">
        <v>8</v>
      </c>
      <c r="F45" s="3" t="s">
        <v>142</v>
      </c>
    </row>
    <row r="46" spans="1:6" x14ac:dyDescent="0.2">
      <c r="A46" s="3">
        <v>45</v>
      </c>
      <c r="B46" s="3" t="s">
        <v>143</v>
      </c>
      <c r="C46" s="3" t="s">
        <v>144</v>
      </c>
      <c r="D46" s="4" t="s">
        <v>93</v>
      </c>
      <c r="E46" s="4" t="s">
        <v>8</v>
      </c>
      <c r="F46" s="3" t="s">
        <v>145</v>
      </c>
    </row>
    <row r="47" spans="1:6" x14ac:dyDescent="0.2">
      <c r="A47" s="3">
        <v>46</v>
      </c>
      <c r="B47" s="3" t="s">
        <v>146</v>
      </c>
      <c r="C47" s="3" t="s">
        <v>147</v>
      </c>
      <c r="D47" s="4" t="s">
        <v>16</v>
      </c>
      <c r="E47" s="4" t="s">
        <v>8</v>
      </c>
      <c r="F47" s="3" t="s">
        <v>148</v>
      </c>
    </row>
    <row r="48" spans="1:6" x14ac:dyDescent="0.2">
      <c r="A48" s="3">
        <v>47</v>
      </c>
      <c r="B48" s="3" t="s">
        <v>149</v>
      </c>
      <c r="C48" s="3" t="s">
        <v>150</v>
      </c>
      <c r="D48" s="4" t="s">
        <v>93</v>
      </c>
      <c r="E48" s="4" t="s">
        <v>40</v>
      </c>
      <c r="F48" s="3" t="s">
        <v>151</v>
      </c>
    </row>
    <row r="49" spans="1:6" x14ac:dyDescent="0.2">
      <c r="A49" s="3">
        <v>48</v>
      </c>
      <c r="B49" s="3" t="s">
        <v>152</v>
      </c>
      <c r="C49" s="3" t="s">
        <v>153</v>
      </c>
      <c r="D49" s="4" t="s">
        <v>16</v>
      </c>
      <c r="E49" s="4" t="s">
        <v>40</v>
      </c>
      <c r="F49" s="3" t="s">
        <v>154</v>
      </c>
    </row>
    <row r="50" spans="1:6" x14ac:dyDescent="0.2">
      <c r="A50" s="3">
        <v>49</v>
      </c>
      <c r="B50" s="3" t="s">
        <v>155</v>
      </c>
      <c r="C50" s="3" t="s">
        <v>156</v>
      </c>
      <c r="D50" s="4" t="s">
        <v>93</v>
      </c>
      <c r="E50" s="4" t="s">
        <v>12</v>
      </c>
      <c r="F50" s="3" t="s">
        <v>157</v>
      </c>
    </row>
    <row r="51" spans="1:6" x14ac:dyDescent="0.2">
      <c r="A51" s="3">
        <v>50</v>
      </c>
      <c r="B51" s="3" t="s">
        <v>158</v>
      </c>
      <c r="C51" s="3" t="s">
        <v>159</v>
      </c>
      <c r="D51" s="4" t="s">
        <v>93</v>
      </c>
      <c r="E51" s="4" t="s">
        <v>12</v>
      </c>
      <c r="F51" s="3" t="s">
        <v>160</v>
      </c>
    </row>
    <row r="52" spans="1:6" x14ac:dyDescent="0.2">
      <c r="A52" s="3">
        <v>51</v>
      </c>
      <c r="B52" s="3" t="s">
        <v>161</v>
      </c>
      <c r="C52" s="3" t="s">
        <v>162</v>
      </c>
      <c r="D52" s="4" t="s">
        <v>93</v>
      </c>
      <c r="E52" s="4" t="s">
        <v>12</v>
      </c>
      <c r="F52" s="3" t="s">
        <v>163</v>
      </c>
    </row>
    <row r="53" spans="1:6" x14ac:dyDescent="0.2">
      <c r="A53" s="3">
        <v>52</v>
      </c>
      <c r="B53" s="3" t="s">
        <v>164</v>
      </c>
      <c r="C53" s="3" t="s">
        <v>165</v>
      </c>
      <c r="D53" s="4" t="s">
        <v>93</v>
      </c>
      <c r="E53" s="4" t="s">
        <v>12</v>
      </c>
      <c r="F53" s="3" t="s">
        <v>166</v>
      </c>
    </row>
    <row r="54" spans="1:6" x14ac:dyDescent="0.2">
      <c r="A54" s="3">
        <v>53</v>
      </c>
      <c r="B54" s="3" t="s">
        <v>167</v>
      </c>
      <c r="C54" s="3" t="s">
        <v>168</v>
      </c>
      <c r="D54" s="4" t="s">
        <v>16</v>
      </c>
      <c r="E54" s="4" t="s">
        <v>12</v>
      </c>
      <c r="F54" s="3" t="s">
        <v>169</v>
      </c>
    </row>
    <row r="55" spans="1:6" x14ac:dyDescent="0.2">
      <c r="A55" s="3">
        <v>54</v>
      </c>
      <c r="B55" s="3" t="s">
        <v>170</v>
      </c>
      <c r="C55" s="3" t="s">
        <v>171</v>
      </c>
      <c r="D55" s="4" t="s">
        <v>93</v>
      </c>
      <c r="E55" s="4" t="s">
        <v>12</v>
      </c>
      <c r="F55" s="3" t="s">
        <v>172</v>
      </c>
    </row>
    <row r="56" spans="1:6" x14ac:dyDescent="0.2">
      <c r="A56" s="3">
        <v>55</v>
      </c>
      <c r="B56" s="3" t="s">
        <v>173</v>
      </c>
      <c r="C56" s="3" t="s">
        <v>174</v>
      </c>
      <c r="D56" s="4" t="s">
        <v>16</v>
      </c>
      <c r="E56" s="4" t="s">
        <v>71</v>
      </c>
      <c r="F56" s="3" t="s">
        <v>175</v>
      </c>
    </row>
    <row r="57" spans="1:6" x14ac:dyDescent="0.2">
      <c r="A57" s="3">
        <v>56</v>
      </c>
      <c r="B57" s="3" t="s">
        <v>176</v>
      </c>
      <c r="C57" s="3" t="s">
        <v>177</v>
      </c>
      <c r="D57" s="4" t="s">
        <v>93</v>
      </c>
      <c r="E57" s="4" t="s">
        <v>12</v>
      </c>
      <c r="F57" s="3" t="s">
        <v>178</v>
      </c>
    </row>
    <row r="58" spans="1:6" x14ac:dyDescent="0.2">
      <c r="A58" s="3">
        <v>57</v>
      </c>
      <c r="B58" s="3" t="s">
        <v>179</v>
      </c>
      <c r="C58" s="3" t="s">
        <v>180</v>
      </c>
      <c r="D58" s="4" t="s">
        <v>93</v>
      </c>
      <c r="E58" s="4" t="s">
        <v>12</v>
      </c>
      <c r="F58" s="3" t="s">
        <v>181</v>
      </c>
    </row>
    <row r="59" spans="1:6" x14ac:dyDescent="0.2">
      <c r="A59" s="3">
        <v>58</v>
      </c>
      <c r="B59" s="3" t="s">
        <v>182</v>
      </c>
      <c r="C59" s="3" t="s">
        <v>183</v>
      </c>
      <c r="D59" s="4" t="s">
        <v>16</v>
      </c>
      <c r="E59" s="4" t="s">
        <v>8</v>
      </c>
      <c r="F59" s="3" t="s">
        <v>184</v>
      </c>
    </row>
    <row r="60" spans="1:6" x14ac:dyDescent="0.2">
      <c r="A60" s="3">
        <v>59</v>
      </c>
      <c r="B60" s="3" t="s">
        <v>185</v>
      </c>
      <c r="C60" s="3" t="s">
        <v>186</v>
      </c>
      <c r="D60" s="4" t="s">
        <v>93</v>
      </c>
      <c r="E60" s="4" t="s">
        <v>12</v>
      </c>
      <c r="F60" s="3" t="s">
        <v>187</v>
      </c>
    </row>
    <row r="61" spans="1:6" x14ac:dyDescent="0.2">
      <c r="A61" s="3">
        <v>60</v>
      </c>
      <c r="B61" s="3" t="s">
        <v>188</v>
      </c>
      <c r="C61" s="3" t="s">
        <v>189</v>
      </c>
      <c r="D61" s="4" t="s">
        <v>16</v>
      </c>
      <c r="E61" s="4" t="s">
        <v>8</v>
      </c>
      <c r="F61" s="3" t="s">
        <v>190</v>
      </c>
    </row>
    <row r="62" spans="1:6" x14ac:dyDescent="0.2">
      <c r="A62" s="3">
        <v>61</v>
      </c>
      <c r="B62" s="3" t="s">
        <v>191</v>
      </c>
      <c r="C62" s="3" t="s">
        <v>192</v>
      </c>
      <c r="D62" s="4" t="s">
        <v>16</v>
      </c>
      <c r="E62" s="4" t="s">
        <v>8</v>
      </c>
      <c r="F62" s="3" t="s">
        <v>193</v>
      </c>
    </row>
    <row r="63" spans="1:6" x14ac:dyDescent="0.2">
      <c r="A63" s="3">
        <v>62</v>
      </c>
      <c r="B63" s="3" t="s">
        <v>194</v>
      </c>
      <c r="C63" s="3" t="s">
        <v>195</v>
      </c>
      <c r="D63" s="4" t="s">
        <v>196</v>
      </c>
      <c r="E63" s="4" t="s">
        <v>8</v>
      </c>
      <c r="F63" s="3" t="s">
        <v>197</v>
      </c>
    </row>
    <row r="64" spans="1:6" x14ac:dyDescent="0.2">
      <c r="A64" s="3">
        <v>63</v>
      </c>
      <c r="B64" s="3" t="s">
        <v>198</v>
      </c>
      <c r="C64" s="3" t="s">
        <v>199</v>
      </c>
      <c r="D64" s="4" t="s">
        <v>196</v>
      </c>
      <c r="E64" s="4" t="s">
        <v>8</v>
      </c>
      <c r="F64" s="3" t="s">
        <v>200</v>
      </c>
    </row>
    <row r="65" spans="1:6" x14ac:dyDescent="0.2">
      <c r="A65" s="3">
        <v>64</v>
      </c>
      <c r="B65" s="3" t="s">
        <v>201</v>
      </c>
      <c r="C65" s="3" t="s">
        <v>202</v>
      </c>
      <c r="D65" s="4" t="s">
        <v>93</v>
      </c>
      <c r="E65" s="4" t="s">
        <v>8</v>
      </c>
      <c r="F65" s="3" t="s">
        <v>203</v>
      </c>
    </row>
    <row r="66" spans="1:6" x14ac:dyDescent="0.2">
      <c r="A66" s="3">
        <v>65</v>
      </c>
      <c r="B66" s="3" t="s">
        <v>204</v>
      </c>
      <c r="C66" s="3" t="s">
        <v>205</v>
      </c>
      <c r="D66" s="4" t="s">
        <v>16</v>
      </c>
      <c r="E66" s="4" t="s">
        <v>8</v>
      </c>
      <c r="F66" s="3" t="s">
        <v>206</v>
      </c>
    </row>
    <row r="67" spans="1:6" x14ac:dyDescent="0.2">
      <c r="A67" s="3">
        <v>66</v>
      </c>
      <c r="B67" s="3" t="s">
        <v>207</v>
      </c>
      <c r="C67" s="3" t="s">
        <v>208</v>
      </c>
      <c r="D67" s="4" t="s">
        <v>93</v>
      </c>
      <c r="E67" s="4" t="s">
        <v>8</v>
      </c>
      <c r="F67" s="3" t="s">
        <v>209</v>
      </c>
    </row>
    <row r="68" spans="1:6" x14ac:dyDescent="0.2">
      <c r="A68" s="3">
        <v>67</v>
      </c>
      <c r="B68" s="3" t="s">
        <v>210</v>
      </c>
      <c r="C68" s="3" t="s">
        <v>211</v>
      </c>
      <c r="D68" s="4" t="s">
        <v>93</v>
      </c>
      <c r="E68" s="4" t="s">
        <v>8</v>
      </c>
      <c r="F68" s="3" t="s">
        <v>212</v>
      </c>
    </row>
    <row r="69" spans="1:6" x14ac:dyDescent="0.2">
      <c r="A69" s="3">
        <v>68</v>
      </c>
      <c r="B69" s="3" t="s">
        <v>213</v>
      </c>
      <c r="C69" s="3" t="s">
        <v>214</v>
      </c>
      <c r="D69" s="4" t="s">
        <v>16</v>
      </c>
      <c r="E69" s="4" t="s">
        <v>8</v>
      </c>
      <c r="F69" s="3" t="s">
        <v>215</v>
      </c>
    </row>
    <row r="70" spans="1:6" x14ac:dyDescent="0.2">
      <c r="A70" s="3">
        <v>69</v>
      </c>
      <c r="B70" s="3" t="s">
        <v>216</v>
      </c>
      <c r="C70" s="3" t="s">
        <v>217</v>
      </c>
      <c r="D70" s="4" t="s">
        <v>93</v>
      </c>
      <c r="E70" s="4" t="s">
        <v>8</v>
      </c>
      <c r="F70" s="3" t="s">
        <v>218</v>
      </c>
    </row>
    <row r="71" spans="1:6" x14ac:dyDescent="0.2">
      <c r="A71" s="3">
        <v>70</v>
      </c>
      <c r="B71" s="3" t="s">
        <v>219</v>
      </c>
      <c r="C71" s="3" t="s">
        <v>220</v>
      </c>
      <c r="D71" s="4" t="s">
        <v>16</v>
      </c>
      <c r="E71" s="4" t="s">
        <v>8</v>
      </c>
      <c r="F71" s="3" t="s">
        <v>221</v>
      </c>
    </row>
    <row r="72" spans="1:6" x14ac:dyDescent="0.2">
      <c r="A72" s="3">
        <v>71</v>
      </c>
      <c r="B72" s="3" t="s">
        <v>222</v>
      </c>
      <c r="C72" s="3" t="s">
        <v>223</v>
      </c>
      <c r="D72" s="4" t="s">
        <v>16</v>
      </c>
      <c r="E72" s="4" t="s">
        <v>8</v>
      </c>
      <c r="F72" s="3" t="s">
        <v>224</v>
      </c>
    </row>
    <row r="73" spans="1:6" x14ac:dyDescent="0.2">
      <c r="A73" s="3">
        <v>72</v>
      </c>
      <c r="B73" s="3" t="s">
        <v>225</v>
      </c>
      <c r="C73" s="3" t="s">
        <v>226</v>
      </c>
      <c r="D73" s="4" t="s">
        <v>93</v>
      </c>
      <c r="E73" s="4" t="s">
        <v>8</v>
      </c>
      <c r="F73" s="3" t="s">
        <v>227</v>
      </c>
    </row>
    <row r="74" spans="1:6" x14ac:dyDescent="0.2">
      <c r="A74" s="3">
        <v>73</v>
      </c>
      <c r="B74" s="3" t="s">
        <v>228</v>
      </c>
      <c r="C74" s="3" t="s">
        <v>229</v>
      </c>
      <c r="D74" s="4" t="s">
        <v>196</v>
      </c>
      <c r="E74" s="4" t="s">
        <v>8</v>
      </c>
      <c r="F74" s="3" t="s">
        <v>230</v>
      </c>
    </row>
    <row r="75" spans="1:6" x14ac:dyDescent="0.2">
      <c r="A75" s="3">
        <v>74</v>
      </c>
      <c r="B75" s="3" t="s">
        <v>231</v>
      </c>
      <c r="C75" s="3" t="s">
        <v>232</v>
      </c>
      <c r="D75" s="4" t="s">
        <v>196</v>
      </c>
      <c r="E75" s="4" t="s">
        <v>8</v>
      </c>
      <c r="F75" s="3" t="s">
        <v>233</v>
      </c>
    </row>
    <row r="76" spans="1:6" x14ac:dyDescent="0.2">
      <c r="A76" s="3">
        <v>75</v>
      </c>
      <c r="B76" s="3" t="s">
        <v>234</v>
      </c>
      <c r="C76" s="3" t="s">
        <v>235</v>
      </c>
      <c r="D76" s="4" t="s">
        <v>16</v>
      </c>
      <c r="E76" s="4" t="s">
        <v>8</v>
      </c>
      <c r="F76" s="3" t="s">
        <v>236</v>
      </c>
    </row>
    <row r="77" spans="1:6" x14ac:dyDescent="0.2">
      <c r="A77" s="3">
        <v>76</v>
      </c>
      <c r="B77" s="3" t="s">
        <v>237</v>
      </c>
      <c r="C77" s="3" t="s">
        <v>238</v>
      </c>
      <c r="D77" s="4" t="s">
        <v>196</v>
      </c>
      <c r="E77" s="4" t="s">
        <v>8</v>
      </c>
      <c r="F77" s="3" t="s">
        <v>239</v>
      </c>
    </row>
    <row r="78" spans="1:6" x14ac:dyDescent="0.2">
      <c r="A78" s="3">
        <v>77</v>
      </c>
      <c r="B78" s="3" t="s">
        <v>240</v>
      </c>
      <c r="C78" s="3" t="s">
        <v>241</v>
      </c>
      <c r="D78" s="4" t="s">
        <v>93</v>
      </c>
      <c r="E78" s="4" t="s">
        <v>8</v>
      </c>
      <c r="F78" s="3" t="s">
        <v>242</v>
      </c>
    </row>
    <row r="79" spans="1:6" x14ac:dyDescent="0.2">
      <c r="A79" s="3">
        <v>78</v>
      </c>
      <c r="B79" s="3" t="s">
        <v>243</v>
      </c>
      <c r="C79" s="3" t="s">
        <v>244</v>
      </c>
      <c r="D79" s="4" t="s">
        <v>196</v>
      </c>
      <c r="E79" s="4" t="s">
        <v>8</v>
      </c>
      <c r="F79" s="3" t="s">
        <v>245</v>
      </c>
    </row>
    <row r="80" spans="1:6" x14ac:dyDescent="0.2">
      <c r="A80" s="3">
        <v>79</v>
      </c>
      <c r="B80" s="3" t="s">
        <v>246</v>
      </c>
      <c r="C80" s="3" t="s">
        <v>247</v>
      </c>
      <c r="D80" s="4" t="s">
        <v>93</v>
      </c>
      <c r="E80" s="4" t="s">
        <v>8</v>
      </c>
      <c r="F80" s="3" t="s">
        <v>248</v>
      </c>
    </row>
    <row r="81" spans="1:6" x14ac:dyDescent="0.2">
      <c r="A81" s="3">
        <v>80</v>
      </c>
      <c r="B81" s="3" t="s">
        <v>249</v>
      </c>
      <c r="C81" s="3" t="s">
        <v>250</v>
      </c>
      <c r="D81" s="4" t="s">
        <v>196</v>
      </c>
      <c r="E81" s="4" t="s">
        <v>8</v>
      </c>
      <c r="F81" s="3" t="s">
        <v>251</v>
      </c>
    </row>
    <row r="82" spans="1:6" x14ac:dyDescent="0.2">
      <c r="A82" s="3">
        <v>81</v>
      </c>
      <c r="B82" s="3" t="s">
        <v>252</v>
      </c>
      <c r="C82" s="3" t="s">
        <v>253</v>
      </c>
      <c r="D82" s="4" t="s">
        <v>93</v>
      </c>
      <c r="E82" s="4" t="s">
        <v>8</v>
      </c>
      <c r="F82" s="3" t="s">
        <v>254</v>
      </c>
    </row>
    <row r="83" spans="1:6" x14ac:dyDescent="0.2">
      <c r="A83" s="3">
        <v>82</v>
      </c>
      <c r="B83" s="3" t="s">
        <v>255</v>
      </c>
      <c r="C83" s="3" t="s">
        <v>256</v>
      </c>
      <c r="D83" s="4" t="s">
        <v>16</v>
      </c>
      <c r="E83" s="4" t="s">
        <v>8</v>
      </c>
      <c r="F83" s="3" t="s">
        <v>257</v>
      </c>
    </row>
    <row r="84" spans="1:6" x14ac:dyDescent="0.2">
      <c r="A84" s="3">
        <v>83</v>
      </c>
      <c r="B84" s="3" t="s">
        <v>258</v>
      </c>
      <c r="C84" s="3" t="s">
        <v>259</v>
      </c>
      <c r="D84" s="4" t="s">
        <v>93</v>
      </c>
      <c r="E84" s="4" t="s">
        <v>8</v>
      </c>
      <c r="F84" s="3" t="s">
        <v>260</v>
      </c>
    </row>
    <row r="85" spans="1:6" x14ac:dyDescent="0.2">
      <c r="A85" s="3">
        <v>84</v>
      </c>
      <c r="B85" s="3" t="s">
        <v>261</v>
      </c>
      <c r="C85" s="3" t="s">
        <v>262</v>
      </c>
      <c r="D85" s="4" t="s">
        <v>93</v>
      </c>
      <c r="E85" s="4" t="s">
        <v>8</v>
      </c>
      <c r="F85" s="3" t="s">
        <v>263</v>
      </c>
    </row>
    <row r="86" spans="1:6" x14ac:dyDescent="0.2">
      <c r="A86" s="3">
        <v>85</v>
      </c>
      <c r="B86" s="3" t="s">
        <v>264</v>
      </c>
      <c r="C86" s="3" t="s">
        <v>265</v>
      </c>
      <c r="D86" s="4" t="s">
        <v>93</v>
      </c>
      <c r="E86" s="4" t="s">
        <v>8</v>
      </c>
      <c r="F86" s="3" t="s">
        <v>266</v>
      </c>
    </row>
    <row r="87" spans="1:6" x14ac:dyDescent="0.2">
      <c r="A87" s="3">
        <v>86</v>
      </c>
      <c r="B87" s="3" t="s">
        <v>267</v>
      </c>
      <c r="C87" s="3" t="s">
        <v>268</v>
      </c>
      <c r="D87" s="4" t="s">
        <v>93</v>
      </c>
      <c r="E87" s="4" t="s">
        <v>8</v>
      </c>
      <c r="F87" s="3" t="s">
        <v>269</v>
      </c>
    </row>
    <row r="88" spans="1:6" x14ac:dyDescent="0.2">
      <c r="A88" s="3">
        <v>87</v>
      </c>
      <c r="B88" s="3" t="s">
        <v>270</v>
      </c>
      <c r="C88" s="3" t="s">
        <v>271</v>
      </c>
      <c r="D88" s="4" t="s">
        <v>16</v>
      </c>
      <c r="E88" s="4" t="s">
        <v>8</v>
      </c>
      <c r="F88" s="3" t="s">
        <v>272</v>
      </c>
    </row>
    <row r="89" spans="1:6" x14ac:dyDescent="0.2">
      <c r="A89" s="3">
        <v>88</v>
      </c>
      <c r="B89" s="3" t="s">
        <v>273</v>
      </c>
      <c r="C89" s="3" t="s">
        <v>274</v>
      </c>
      <c r="D89" s="4" t="s">
        <v>16</v>
      </c>
      <c r="E89" s="4" t="s">
        <v>8</v>
      </c>
      <c r="F89" s="3" t="s">
        <v>275</v>
      </c>
    </row>
    <row r="90" spans="1:6" x14ac:dyDescent="0.2">
      <c r="A90" s="3">
        <v>89</v>
      </c>
      <c r="B90" s="3" t="s">
        <v>276</v>
      </c>
      <c r="C90" s="3" t="s">
        <v>277</v>
      </c>
      <c r="D90" s="4" t="s">
        <v>16</v>
      </c>
      <c r="E90" s="4" t="s">
        <v>8</v>
      </c>
      <c r="F90" s="3" t="s">
        <v>278</v>
      </c>
    </row>
    <row r="91" spans="1:6" x14ac:dyDescent="0.2">
      <c r="A91" s="3">
        <v>90</v>
      </c>
      <c r="B91" s="3" t="s">
        <v>279</v>
      </c>
      <c r="C91" s="3" t="s">
        <v>280</v>
      </c>
      <c r="D91" s="4" t="s">
        <v>16</v>
      </c>
      <c r="E91" s="4" t="s">
        <v>8</v>
      </c>
      <c r="F91" s="3" t="s">
        <v>281</v>
      </c>
    </row>
    <row r="92" spans="1:6" x14ac:dyDescent="0.2">
      <c r="A92" s="3">
        <v>91</v>
      </c>
      <c r="B92" s="3" t="s">
        <v>282</v>
      </c>
      <c r="C92" s="3" t="s">
        <v>283</v>
      </c>
      <c r="D92" s="4" t="s">
        <v>93</v>
      </c>
      <c r="E92" s="4" t="s">
        <v>8</v>
      </c>
      <c r="F92" s="3" t="s">
        <v>284</v>
      </c>
    </row>
    <row r="93" spans="1:6" x14ac:dyDescent="0.2">
      <c r="A93" s="3">
        <v>92</v>
      </c>
      <c r="B93" s="3" t="s">
        <v>285</v>
      </c>
      <c r="C93" s="3" t="s">
        <v>286</v>
      </c>
      <c r="D93" s="4" t="s">
        <v>16</v>
      </c>
      <c r="E93" s="4" t="s">
        <v>8</v>
      </c>
      <c r="F93" s="3" t="s">
        <v>287</v>
      </c>
    </row>
    <row r="94" spans="1:6" x14ac:dyDescent="0.2">
      <c r="A94" s="3">
        <v>93</v>
      </c>
      <c r="B94" s="3" t="s">
        <v>288</v>
      </c>
      <c r="C94" s="3" t="s">
        <v>289</v>
      </c>
      <c r="D94" s="4" t="s">
        <v>93</v>
      </c>
      <c r="E94" s="4" t="s">
        <v>8</v>
      </c>
      <c r="F94" s="3" t="s">
        <v>290</v>
      </c>
    </row>
    <row r="95" spans="1:6" x14ac:dyDescent="0.2">
      <c r="A95" s="3">
        <v>94</v>
      </c>
      <c r="B95" s="3" t="s">
        <v>291</v>
      </c>
      <c r="C95" s="3" t="s">
        <v>292</v>
      </c>
      <c r="D95" s="4" t="s">
        <v>196</v>
      </c>
      <c r="E95" s="4" t="s">
        <v>8</v>
      </c>
      <c r="F95" s="3" t="s">
        <v>293</v>
      </c>
    </row>
    <row r="96" spans="1:6" x14ac:dyDescent="0.2">
      <c r="A96" s="3">
        <v>95</v>
      </c>
      <c r="B96" s="3" t="s">
        <v>294</v>
      </c>
      <c r="C96" s="3" t="s">
        <v>295</v>
      </c>
      <c r="D96" s="4" t="s">
        <v>93</v>
      </c>
      <c r="E96" s="4" t="s">
        <v>8</v>
      </c>
      <c r="F96" s="3" t="s">
        <v>296</v>
      </c>
    </row>
    <row r="97" spans="1:6" x14ac:dyDescent="0.2">
      <c r="A97" s="3">
        <v>96</v>
      </c>
      <c r="B97" s="3" t="s">
        <v>297</v>
      </c>
      <c r="C97" s="3" t="s">
        <v>298</v>
      </c>
      <c r="D97" s="4" t="s">
        <v>93</v>
      </c>
      <c r="E97" s="4" t="s">
        <v>8</v>
      </c>
      <c r="F97" s="3" t="s">
        <v>299</v>
      </c>
    </row>
    <row r="98" spans="1:6" x14ac:dyDescent="0.2">
      <c r="A98" s="3">
        <v>97</v>
      </c>
      <c r="B98" s="3" t="s">
        <v>300</v>
      </c>
      <c r="C98" s="3" t="s">
        <v>301</v>
      </c>
      <c r="D98" s="4" t="s">
        <v>16</v>
      </c>
      <c r="E98" s="4" t="s">
        <v>8</v>
      </c>
      <c r="F98" s="3" t="s">
        <v>302</v>
      </c>
    </row>
    <row r="99" spans="1:6" x14ac:dyDescent="0.2">
      <c r="A99" s="3">
        <v>98</v>
      </c>
      <c r="B99" s="3" t="s">
        <v>303</v>
      </c>
      <c r="C99" s="3" t="s">
        <v>304</v>
      </c>
      <c r="D99" s="4" t="s">
        <v>16</v>
      </c>
      <c r="E99" s="4" t="s">
        <v>8</v>
      </c>
      <c r="F99" s="3" t="s">
        <v>305</v>
      </c>
    </row>
    <row r="100" spans="1:6" x14ac:dyDescent="0.2">
      <c r="A100" s="3">
        <v>99</v>
      </c>
      <c r="B100" s="3" t="s">
        <v>306</v>
      </c>
      <c r="C100" s="3" t="s">
        <v>307</v>
      </c>
      <c r="D100" s="4" t="s">
        <v>308</v>
      </c>
      <c r="E100" s="4" t="s">
        <v>8</v>
      </c>
      <c r="F100" s="3" t="s">
        <v>309</v>
      </c>
    </row>
    <row r="101" spans="1:6" x14ac:dyDescent="0.2">
      <c r="A101" s="3">
        <v>100</v>
      </c>
      <c r="B101" s="3" t="s">
        <v>310</v>
      </c>
      <c r="C101" s="3" t="s">
        <v>311</v>
      </c>
      <c r="D101" s="4" t="s">
        <v>16</v>
      </c>
      <c r="E101" s="4" t="s">
        <v>8</v>
      </c>
      <c r="F101" s="3" t="s">
        <v>312</v>
      </c>
    </row>
    <row r="102" spans="1:6" x14ac:dyDescent="0.2">
      <c r="A102" s="3">
        <v>101</v>
      </c>
      <c r="B102" s="3" t="s">
        <v>313</v>
      </c>
      <c r="C102" s="3" t="s">
        <v>314</v>
      </c>
      <c r="D102" s="4" t="s">
        <v>93</v>
      </c>
      <c r="E102" s="4" t="s">
        <v>8</v>
      </c>
      <c r="F102" s="3" t="s">
        <v>315</v>
      </c>
    </row>
    <row r="103" spans="1:6" x14ac:dyDescent="0.2">
      <c r="A103" s="3">
        <v>102</v>
      </c>
      <c r="B103" s="3" t="s">
        <v>316</v>
      </c>
      <c r="C103" s="3" t="s">
        <v>317</v>
      </c>
      <c r="D103" s="4" t="s">
        <v>93</v>
      </c>
      <c r="E103" s="4" t="s">
        <v>8</v>
      </c>
      <c r="F103" s="3" t="s">
        <v>318</v>
      </c>
    </row>
    <row r="104" spans="1:6" x14ac:dyDescent="0.2">
      <c r="A104" s="3">
        <v>103</v>
      </c>
      <c r="B104" s="3" t="s">
        <v>319</v>
      </c>
      <c r="C104" s="3" t="s">
        <v>320</v>
      </c>
      <c r="D104" s="4" t="s">
        <v>93</v>
      </c>
      <c r="E104" s="4" t="s">
        <v>8</v>
      </c>
      <c r="F104" s="3" t="s">
        <v>321</v>
      </c>
    </row>
    <row r="105" spans="1:6" x14ac:dyDescent="0.2">
      <c r="A105" s="3">
        <v>104</v>
      </c>
      <c r="B105" s="3" t="s">
        <v>322</v>
      </c>
      <c r="C105" s="3" t="s">
        <v>323</v>
      </c>
      <c r="D105" s="6" t="s">
        <v>324</v>
      </c>
      <c r="E105" s="4" t="s">
        <v>8</v>
      </c>
      <c r="F105" s="3" t="s">
        <v>325</v>
      </c>
    </row>
    <row r="106" spans="1:6" x14ac:dyDescent="0.2">
      <c r="A106" s="3">
        <v>105</v>
      </c>
      <c r="B106" s="3" t="s">
        <v>326</v>
      </c>
      <c r="C106" s="3" t="s">
        <v>327</v>
      </c>
      <c r="D106" s="4" t="s">
        <v>93</v>
      </c>
      <c r="E106" s="4" t="s">
        <v>8</v>
      </c>
      <c r="F106" s="3" t="s">
        <v>328</v>
      </c>
    </row>
    <row r="107" spans="1:6" x14ac:dyDescent="0.2">
      <c r="A107" s="3">
        <v>106</v>
      </c>
      <c r="B107" s="3" t="s">
        <v>329</v>
      </c>
      <c r="C107" s="3" t="s">
        <v>330</v>
      </c>
      <c r="D107" s="4" t="s">
        <v>93</v>
      </c>
      <c r="E107" s="4" t="s">
        <v>8</v>
      </c>
      <c r="F107" s="3" t="s">
        <v>331</v>
      </c>
    </row>
    <row r="108" spans="1:6" x14ac:dyDescent="0.2">
      <c r="A108" s="3">
        <v>107</v>
      </c>
      <c r="B108" s="3" t="s">
        <v>332</v>
      </c>
      <c r="C108" s="3" t="s">
        <v>333</v>
      </c>
      <c r="D108" s="4" t="s">
        <v>16</v>
      </c>
      <c r="E108" s="4" t="s">
        <v>8</v>
      </c>
      <c r="F108" s="3" t="s">
        <v>334</v>
      </c>
    </row>
    <row r="109" spans="1:6" x14ac:dyDescent="0.2">
      <c r="A109" s="3">
        <v>108</v>
      </c>
      <c r="B109" s="3" t="s">
        <v>335</v>
      </c>
      <c r="C109" s="3" t="s">
        <v>336</v>
      </c>
      <c r="D109" s="4" t="s">
        <v>16</v>
      </c>
      <c r="E109" s="4" t="s">
        <v>8</v>
      </c>
      <c r="F109" s="3" t="s">
        <v>337</v>
      </c>
    </row>
    <row r="110" spans="1:6" x14ac:dyDescent="0.2">
      <c r="A110" s="3">
        <v>109</v>
      </c>
      <c r="B110" s="3" t="s">
        <v>338</v>
      </c>
      <c r="C110" s="3" t="s">
        <v>339</v>
      </c>
      <c r="D110" s="4" t="s">
        <v>16</v>
      </c>
      <c r="E110" s="4" t="s">
        <v>8</v>
      </c>
      <c r="F110" s="3" t="s">
        <v>340</v>
      </c>
    </row>
    <row r="111" spans="1:6" x14ac:dyDescent="0.2">
      <c r="A111" s="3">
        <v>110</v>
      </c>
      <c r="B111" s="3" t="s">
        <v>341</v>
      </c>
      <c r="C111" s="3" t="s">
        <v>342</v>
      </c>
      <c r="D111" s="4" t="s">
        <v>308</v>
      </c>
      <c r="E111" s="4" t="s">
        <v>8</v>
      </c>
      <c r="F111" s="3" t="s">
        <v>343</v>
      </c>
    </row>
    <row r="112" spans="1:6" x14ac:dyDescent="0.2">
      <c r="A112" s="3">
        <v>111</v>
      </c>
      <c r="B112" s="3" t="s">
        <v>344</v>
      </c>
      <c r="C112" s="3" t="s">
        <v>345</v>
      </c>
      <c r="D112" s="4" t="s">
        <v>308</v>
      </c>
      <c r="E112" s="4" t="s">
        <v>8</v>
      </c>
      <c r="F112" s="3" t="s">
        <v>346</v>
      </c>
    </row>
    <row r="113" spans="1:6" x14ac:dyDescent="0.2">
      <c r="A113" s="3">
        <v>112</v>
      </c>
      <c r="B113" s="3" t="s">
        <v>347</v>
      </c>
      <c r="C113" s="3" t="s">
        <v>348</v>
      </c>
      <c r="D113" s="4" t="s">
        <v>196</v>
      </c>
      <c r="E113" s="4" t="s">
        <v>8</v>
      </c>
      <c r="F113" s="3" t="s">
        <v>349</v>
      </c>
    </row>
    <row r="114" spans="1:6" x14ac:dyDescent="0.2">
      <c r="A114" s="3">
        <v>113</v>
      </c>
      <c r="B114" s="3" t="s">
        <v>350</v>
      </c>
      <c r="C114" s="3" t="s">
        <v>351</v>
      </c>
      <c r="D114" s="4" t="s">
        <v>196</v>
      </c>
      <c r="E114" s="4" t="s">
        <v>8</v>
      </c>
      <c r="F114" s="3" t="s">
        <v>352</v>
      </c>
    </row>
    <row r="115" spans="1:6" x14ac:dyDescent="0.2">
      <c r="A115" s="3">
        <v>114</v>
      </c>
      <c r="B115" s="3" t="s">
        <v>353</v>
      </c>
      <c r="C115" s="3" t="s">
        <v>354</v>
      </c>
      <c r="D115" s="4" t="s">
        <v>93</v>
      </c>
      <c r="E115" s="4" t="s">
        <v>8</v>
      </c>
      <c r="F115" s="3" t="s">
        <v>355</v>
      </c>
    </row>
    <row r="116" spans="1:6" x14ac:dyDescent="0.2">
      <c r="A116" s="3">
        <v>115</v>
      </c>
      <c r="B116" s="3" t="s">
        <v>356</v>
      </c>
      <c r="C116" s="3" t="s">
        <v>357</v>
      </c>
      <c r="D116" s="4" t="s">
        <v>93</v>
      </c>
      <c r="E116" s="4" t="s">
        <v>8</v>
      </c>
      <c r="F116" s="3" t="s">
        <v>358</v>
      </c>
    </row>
    <row r="117" spans="1:6" x14ac:dyDescent="0.2">
      <c r="A117" s="3">
        <v>116</v>
      </c>
      <c r="B117" s="3" t="s">
        <v>359</v>
      </c>
      <c r="C117" s="3" t="s">
        <v>359</v>
      </c>
      <c r="D117" s="4" t="s">
        <v>93</v>
      </c>
      <c r="E117" s="4" t="s">
        <v>8</v>
      </c>
      <c r="F117" s="3" t="s">
        <v>360</v>
      </c>
    </row>
    <row r="118" spans="1:6" x14ac:dyDescent="0.2">
      <c r="A118" s="3">
        <v>117</v>
      </c>
      <c r="B118" s="3" t="s">
        <v>361</v>
      </c>
      <c r="C118" s="3" t="s">
        <v>362</v>
      </c>
      <c r="D118" s="4" t="s">
        <v>196</v>
      </c>
      <c r="E118" s="4" t="s">
        <v>8</v>
      </c>
      <c r="F118" s="3" t="s">
        <v>363</v>
      </c>
    </row>
    <row r="119" spans="1:6" x14ac:dyDescent="0.2">
      <c r="A119" s="3">
        <v>118</v>
      </c>
      <c r="B119" s="3" t="s">
        <v>364</v>
      </c>
      <c r="C119" s="3" t="s">
        <v>365</v>
      </c>
      <c r="D119" s="4" t="s">
        <v>93</v>
      </c>
      <c r="E119" s="4" t="s">
        <v>8</v>
      </c>
      <c r="F119" s="3" t="s">
        <v>366</v>
      </c>
    </row>
    <row r="120" spans="1:6" x14ac:dyDescent="0.2">
      <c r="A120" s="3">
        <v>119</v>
      </c>
      <c r="B120" s="3" t="s">
        <v>367</v>
      </c>
      <c r="C120" s="3" t="s">
        <v>368</v>
      </c>
      <c r="D120" s="4" t="s">
        <v>93</v>
      </c>
      <c r="E120" s="4" t="s">
        <v>8</v>
      </c>
      <c r="F120" s="3" t="s">
        <v>369</v>
      </c>
    </row>
    <row r="121" spans="1:6" x14ac:dyDescent="0.2">
      <c r="A121" s="3">
        <v>120</v>
      </c>
      <c r="B121" s="3" t="s">
        <v>370</v>
      </c>
      <c r="C121" s="3" t="s">
        <v>371</v>
      </c>
      <c r="D121" s="4" t="s">
        <v>196</v>
      </c>
      <c r="E121" s="4" t="s">
        <v>8</v>
      </c>
      <c r="F121" s="3" t="s">
        <v>372</v>
      </c>
    </row>
    <row r="122" spans="1:6" x14ac:dyDescent="0.2">
      <c r="A122" s="3">
        <v>121</v>
      </c>
      <c r="B122" s="3" t="s">
        <v>373</v>
      </c>
      <c r="C122" s="3" t="s">
        <v>374</v>
      </c>
      <c r="D122" s="4" t="s">
        <v>93</v>
      </c>
      <c r="E122" s="4" t="s">
        <v>8</v>
      </c>
      <c r="F122" s="3" t="s">
        <v>375</v>
      </c>
    </row>
    <row r="123" spans="1:6" x14ac:dyDescent="0.2">
      <c r="A123" s="3">
        <v>122</v>
      </c>
      <c r="B123" s="3" t="s">
        <v>376</v>
      </c>
      <c r="C123" s="3" t="s">
        <v>377</v>
      </c>
      <c r="D123" s="6" t="s">
        <v>324</v>
      </c>
      <c r="E123" s="4" t="s">
        <v>8</v>
      </c>
      <c r="F123" s="3" t="s">
        <v>378</v>
      </c>
    </row>
    <row r="124" spans="1:6" x14ac:dyDescent="0.2">
      <c r="A124" s="3">
        <v>123</v>
      </c>
      <c r="B124" s="3" t="s">
        <v>379</v>
      </c>
      <c r="C124" s="3" t="s">
        <v>380</v>
      </c>
      <c r="D124" s="4" t="s">
        <v>93</v>
      </c>
      <c r="E124" s="4" t="s">
        <v>8</v>
      </c>
      <c r="F124" s="3" t="s">
        <v>381</v>
      </c>
    </row>
    <row r="125" spans="1:6" x14ac:dyDescent="0.2">
      <c r="A125" s="3">
        <v>124</v>
      </c>
      <c r="B125" s="3" t="s">
        <v>382</v>
      </c>
      <c r="C125" s="3" t="s">
        <v>383</v>
      </c>
      <c r="D125" s="4" t="s">
        <v>16</v>
      </c>
      <c r="E125" s="4" t="s">
        <v>8</v>
      </c>
      <c r="F125" s="3" t="s">
        <v>384</v>
      </c>
    </row>
    <row r="126" spans="1:6" x14ac:dyDescent="0.2">
      <c r="A126" s="3">
        <v>125</v>
      </c>
      <c r="B126" s="3" t="s">
        <v>385</v>
      </c>
      <c r="C126" s="3" t="s">
        <v>386</v>
      </c>
      <c r="D126" s="4" t="s">
        <v>16</v>
      </c>
      <c r="E126" s="4" t="s">
        <v>8</v>
      </c>
      <c r="F126" s="3" t="s">
        <v>387</v>
      </c>
    </row>
    <row r="127" spans="1:6" x14ac:dyDescent="0.2">
      <c r="A127" s="3">
        <v>126</v>
      </c>
      <c r="B127" s="3" t="s">
        <v>388</v>
      </c>
      <c r="C127" s="3" t="s">
        <v>389</v>
      </c>
      <c r="D127" s="4" t="s">
        <v>16</v>
      </c>
      <c r="E127" s="4" t="s">
        <v>8</v>
      </c>
      <c r="F127" s="3" t="s">
        <v>390</v>
      </c>
    </row>
    <row r="128" spans="1:6" x14ac:dyDescent="0.2">
      <c r="A128" s="3">
        <v>127</v>
      </c>
      <c r="B128" s="3" t="s">
        <v>391</v>
      </c>
      <c r="C128" s="3" t="s">
        <v>392</v>
      </c>
      <c r="D128" s="4" t="s">
        <v>16</v>
      </c>
      <c r="E128" s="4" t="s">
        <v>8</v>
      </c>
      <c r="F128" s="3" t="s">
        <v>393</v>
      </c>
    </row>
    <row r="129" spans="1:6" x14ac:dyDescent="0.2">
      <c r="A129" s="3">
        <v>128</v>
      </c>
      <c r="B129" s="3" t="s">
        <v>394</v>
      </c>
      <c r="C129" s="3" t="s">
        <v>395</v>
      </c>
      <c r="D129" s="4" t="s">
        <v>308</v>
      </c>
      <c r="E129" s="4" t="s">
        <v>8</v>
      </c>
      <c r="F129" s="3" t="s">
        <v>396</v>
      </c>
    </row>
    <row r="130" spans="1:6" x14ac:dyDescent="0.2">
      <c r="A130" s="3">
        <v>129</v>
      </c>
      <c r="B130" s="3" t="s">
        <v>397</v>
      </c>
      <c r="C130" s="3" t="s">
        <v>398</v>
      </c>
      <c r="D130" s="4" t="s">
        <v>16</v>
      </c>
      <c r="E130" s="4" t="s">
        <v>8</v>
      </c>
      <c r="F130" s="3" t="s">
        <v>399</v>
      </c>
    </row>
    <row r="131" spans="1:6" x14ac:dyDescent="0.2">
      <c r="A131" s="3">
        <v>130</v>
      </c>
      <c r="B131" s="3" t="s">
        <v>400</v>
      </c>
      <c r="C131" s="3" t="s">
        <v>401</v>
      </c>
      <c r="D131" s="4" t="s">
        <v>93</v>
      </c>
      <c r="E131" s="4" t="s">
        <v>8</v>
      </c>
      <c r="F131" s="3" t="s">
        <v>402</v>
      </c>
    </row>
    <row r="132" spans="1:6" x14ac:dyDescent="0.2">
      <c r="A132" s="3">
        <v>131</v>
      </c>
      <c r="B132" s="3" t="s">
        <v>403</v>
      </c>
      <c r="C132" s="3" t="s">
        <v>404</v>
      </c>
      <c r="D132" s="4" t="s">
        <v>93</v>
      </c>
      <c r="E132" s="4" t="s">
        <v>8</v>
      </c>
      <c r="F132" s="3" t="s">
        <v>405</v>
      </c>
    </row>
    <row r="133" spans="1:6" x14ac:dyDescent="0.2">
      <c r="A133" s="3">
        <v>132</v>
      </c>
      <c r="B133" s="3" t="s">
        <v>406</v>
      </c>
      <c r="C133" s="3" t="s">
        <v>407</v>
      </c>
      <c r="D133" s="4" t="s">
        <v>93</v>
      </c>
      <c r="E133" s="4" t="s">
        <v>8</v>
      </c>
      <c r="F133" s="3" t="s">
        <v>408</v>
      </c>
    </row>
    <row r="134" spans="1:6" x14ac:dyDescent="0.2">
      <c r="A134" s="3">
        <v>133</v>
      </c>
      <c r="B134" s="3" t="s">
        <v>409</v>
      </c>
      <c r="C134" s="3" t="s">
        <v>410</v>
      </c>
      <c r="D134" s="4" t="s">
        <v>93</v>
      </c>
      <c r="E134" s="4" t="s">
        <v>8</v>
      </c>
      <c r="F134" s="3" t="s">
        <v>411</v>
      </c>
    </row>
    <row r="135" spans="1:6" x14ac:dyDescent="0.2">
      <c r="A135" s="3">
        <v>134</v>
      </c>
      <c r="B135" s="3" t="s">
        <v>412</v>
      </c>
      <c r="C135" s="3" t="s">
        <v>413</v>
      </c>
      <c r="D135" s="4" t="s">
        <v>196</v>
      </c>
      <c r="E135" s="4" t="s">
        <v>8</v>
      </c>
      <c r="F135" s="3" t="s">
        <v>414</v>
      </c>
    </row>
    <row r="136" spans="1:6" x14ac:dyDescent="0.2">
      <c r="A136" s="3">
        <v>135</v>
      </c>
      <c r="B136" s="3" t="s">
        <v>415</v>
      </c>
      <c r="C136" s="3" t="s">
        <v>416</v>
      </c>
      <c r="D136" s="4" t="s">
        <v>16</v>
      </c>
      <c r="E136" s="4" t="s">
        <v>8</v>
      </c>
      <c r="F136" s="3" t="s">
        <v>417</v>
      </c>
    </row>
    <row r="137" spans="1:6" x14ac:dyDescent="0.2">
      <c r="A137" s="3">
        <v>136</v>
      </c>
      <c r="B137" s="3" t="s">
        <v>418</v>
      </c>
      <c r="C137" s="3" t="s">
        <v>419</v>
      </c>
      <c r="D137" s="4" t="s">
        <v>16</v>
      </c>
      <c r="E137" s="4" t="s">
        <v>8</v>
      </c>
      <c r="F137" s="3" t="s">
        <v>420</v>
      </c>
    </row>
    <row r="138" spans="1:6" x14ac:dyDescent="0.2">
      <c r="A138" s="3">
        <v>137</v>
      </c>
      <c r="B138" s="3" t="s">
        <v>421</v>
      </c>
      <c r="C138" s="3" t="s">
        <v>422</v>
      </c>
      <c r="D138" s="4" t="s">
        <v>16</v>
      </c>
      <c r="E138" s="4" t="s">
        <v>8</v>
      </c>
      <c r="F138" s="3" t="s">
        <v>423</v>
      </c>
    </row>
    <row r="139" spans="1:6" x14ac:dyDescent="0.2">
      <c r="A139" s="3">
        <v>138</v>
      </c>
      <c r="B139" s="3" t="s">
        <v>424</v>
      </c>
      <c r="C139" s="3" t="s">
        <v>425</v>
      </c>
      <c r="D139" s="4" t="s">
        <v>16</v>
      </c>
      <c r="E139" s="4" t="s">
        <v>8</v>
      </c>
      <c r="F139" s="3" t="s">
        <v>426</v>
      </c>
    </row>
    <row r="140" spans="1:6" x14ac:dyDescent="0.2">
      <c r="A140" s="3">
        <v>139</v>
      </c>
      <c r="B140" s="3" t="s">
        <v>427</v>
      </c>
      <c r="C140" s="3" t="s">
        <v>428</v>
      </c>
      <c r="D140" s="4" t="s">
        <v>16</v>
      </c>
      <c r="E140" s="4" t="s">
        <v>8</v>
      </c>
      <c r="F140" s="3" t="s">
        <v>429</v>
      </c>
    </row>
    <row r="141" spans="1:6" x14ac:dyDescent="0.2">
      <c r="A141" s="3">
        <v>140</v>
      </c>
      <c r="B141" s="7" t="s">
        <v>430</v>
      </c>
      <c r="C141" s="7" t="s">
        <v>431</v>
      </c>
      <c r="D141" s="4" t="s">
        <v>308</v>
      </c>
      <c r="E141" s="4" t="s">
        <v>8</v>
      </c>
      <c r="F141" s="3" t="s">
        <v>432</v>
      </c>
    </row>
    <row r="142" spans="1:6" x14ac:dyDescent="0.2">
      <c r="A142" s="3">
        <v>141</v>
      </c>
      <c r="B142" s="7" t="s">
        <v>433</v>
      </c>
      <c r="C142" s="7" t="s">
        <v>434</v>
      </c>
      <c r="D142" s="4" t="s">
        <v>16</v>
      </c>
      <c r="E142" s="4" t="s">
        <v>8</v>
      </c>
      <c r="F142" s="3" t="s">
        <v>435</v>
      </c>
    </row>
    <row r="143" spans="1:6" x14ac:dyDescent="0.2">
      <c r="A143" s="3">
        <v>142</v>
      </c>
      <c r="B143" s="3" t="s">
        <v>436</v>
      </c>
      <c r="C143" s="3" t="s">
        <v>437</v>
      </c>
      <c r="D143" s="4" t="s">
        <v>16</v>
      </c>
      <c r="E143" s="4" t="s">
        <v>8</v>
      </c>
      <c r="F143" s="3" t="s">
        <v>438</v>
      </c>
    </row>
    <row r="144" spans="1:6" x14ac:dyDescent="0.2">
      <c r="A144" s="3">
        <v>143</v>
      </c>
      <c r="B144" s="3" t="s">
        <v>439</v>
      </c>
      <c r="C144" s="3" t="s">
        <v>440</v>
      </c>
      <c r="D144" s="4" t="s">
        <v>93</v>
      </c>
      <c r="E144" s="4" t="s">
        <v>8</v>
      </c>
      <c r="F144" s="3" t="s">
        <v>441</v>
      </c>
    </row>
    <row r="145" spans="1:6" x14ac:dyDescent="0.2">
      <c r="A145" s="3">
        <v>144</v>
      </c>
      <c r="B145" s="3" t="s">
        <v>442</v>
      </c>
      <c r="C145" s="3" t="s">
        <v>443</v>
      </c>
      <c r="D145" s="4" t="s">
        <v>93</v>
      </c>
      <c r="E145" s="4" t="s">
        <v>8</v>
      </c>
      <c r="F145" s="3" t="s">
        <v>444</v>
      </c>
    </row>
    <row r="146" spans="1:6" x14ac:dyDescent="0.2">
      <c r="A146" s="3">
        <v>145</v>
      </c>
      <c r="B146" s="3" t="s">
        <v>445</v>
      </c>
      <c r="C146" s="3" t="s">
        <v>446</v>
      </c>
      <c r="D146" s="4" t="s">
        <v>16</v>
      </c>
      <c r="E146" s="4" t="s">
        <v>8</v>
      </c>
      <c r="F146" s="3" t="s">
        <v>447</v>
      </c>
    </row>
    <row r="147" spans="1:6" x14ac:dyDescent="0.2">
      <c r="A147" s="3">
        <v>146</v>
      </c>
      <c r="B147" s="3" t="s">
        <v>448</v>
      </c>
      <c r="C147" s="3" t="s">
        <v>449</v>
      </c>
      <c r="D147" s="4" t="s">
        <v>196</v>
      </c>
      <c r="E147" s="4" t="s">
        <v>8</v>
      </c>
      <c r="F147" s="3" t="s">
        <v>450</v>
      </c>
    </row>
    <row r="148" spans="1:6" x14ac:dyDescent="0.2">
      <c r="A148" s="3">
        <v>147</v>
      </c>
      <c r="B148" s="3" t="s">
        <v>451</v>
      </c>
      <c r="C148" s="3" t="s">
        <v>452</v>
      </c>
      <c r="D148" s="4" t="s">
        <v>93</v>
      </c>
      <c r="E148" s="4" t="s">
        <v>8</v>
      </c>
      <c r="F148" s="3" t="s">
        <v>453</v>
      </c>
    </row>
    <row r="149" spans="1:6" x14ac:dyDescent="0.2">
      <c r="A149" s="3">
        <v>148</v>
      </c>
      <c r="B149" s="3" t="s">
        <v>454</v>
      </c>
      <c r="C149" s="3" t="s">
        <v>455</v>
      </c>
      <c r="D149" s="4" t="s">
        <v>93</v>
      </c>
      <c r="E149" s="4" t="s">
        <v>8</v>
      </c>
      <c r="F149" s="3" t="s">
        <v>456</v>
      </c>
    </row>
    <row r="150" spans="1:6" x14ac:dyDescent="0.2">
      <c r="A150" s="3">
        <v>149</v>
      </c>
      <c r="B150" s="8" t="s">
        <v>457</v>
      </c>
      <c r="C150" s="8" t="s">
        <v>458</v>
      </c>
      <c r="D150" s="4" t="s">
        <v>93</v>
      </c>
      <c r="E150" s="4" t="s">
        <v>8</v>
      </c>
      <c r="F150" s="3" t="s">
        <v>459</v>
      </c>
    </row>
    <row r="151" spans="1:6" x14ac:dyDescent="0.2">
      <c r="A151" s="3">
        <v>150</v>
      </c>
      <c r="B151" s="8" t="s">
        <v>460</v>
      </c>
      <c r="C151" s="8" t="s">
        <v>461</v>
      </c>
      <c r="D151" s="4" t="s">
        <v>196</v>
      </c>
      <c r="E151" s="4" t="s">
        <v>8</v>
      </c>
      <c r="F151" s="3" t="s">
        <v>462</v>
      </c>
    </row>
    <row r="152" spans="1:6" x14ac:dyDescent="0.2">
      <c r="A152" s="3">
        <v>151</v>
      </c>
      <c r="B152" s="8" t="s">
        <v>463</v>
      </c>
      <c r="C152" s="8" t="s">
        <v>464</v>
      </c>
      <c r="D152" s="4" t="s">
        <v>16</v>
      </c>
      <c r="E152" s="4" t="s">
        <v>8</v>
      </c>
      <c r="F152" s="3" t="s">
        <v>465</v>
      </c>
    </row>
    <row r="153" spans="1:6" x14ac:dyDescent="0.2">
      <c r="A153" s="3">
        <v>152</v>
      </c>
      <c r="B153" s="8" t="s">
        <v>466</v>
      </c>
      <c r="C153" s="8" t="s">
        <v>467</v>
      </c>
      <c r="D153" s="4" t="s">
        <v>196</v>
      </c>
      <c r="E153" s="4" t="s">
        <v>8</v>
      </c>
      <c r="F153" s="3" t="s">
        <v>468</v>
      </c>
    </row>
    <row r="154" spans="1:6" x14ac:dyDescent="0.2">
      <c r="A154" s="3">
        <v>153</v>
      </c>
      <c r="B154" s="7" t="s">
        <v>469</v>
      </c>
      <c r="C154" s="7" t="s">
        <v>470</v>
      </c>
      <c r="D154" s="4" t="s">
        <v>93</v>
      </c>
      <c r="E154" s="4" t="s">
        <v>8</v>
      </c>
      <c r="F154" s="3" t="s">
        <v>471</v>
      </c>
    </row>
    <row r="155" spans="1:6" x14ac:dyDescent="0.2">
      <c r="A155" s="3">
        <v>154</v>
      </c>
      <c r="B155" s="3" t="s">
        <v>472</v>
      </c>
      <c r="C155" s="3" t="s">
        <v>473</v>
      </c>
      <c r="D155" s="4" t="s">
        <v>16</v>
      </c>
      <c r="E155" s="4" t="s">
        <v>8</v>
      </c>
      <c r="F155" s="3" t="s">
        <v>474</v>
      </c>
    </row>
    <row r="156" spans="1:6" x14ac:dyDescent="0.2">
      <c r="A156" s="3">
        <v>155</v>
      </c>
      <c r="B156" s="3" t="s">
        <v>475</v>
      </c>
      <c r="C156" s="3" t="s">
        <v>476</v>
      </c>
      <c r="D156" s="4" t="s">
        <v>196</v>
      </c>
      <c r="E156" s="4" t="s">
        <v>8</v>
      </c>
      <c r="F156" s="3" t="s">
        <v>477</v>
      </c>
    </row>
    <row r="157" spans="1:6" x14ac:dyDescent="0.2">
      <c r="A157" s="3">
        <v>156</v>
      </c>
      <c r="B157" s="3" t="s">
        <v>478</v>
      </c>
      <c r="C157" s="3" t="s">
        <v>479</v>
      </c>
      <c r="D157" s="4" t="s">
        <v>196</v>
      </c>
      <c r="E157" s="4" t="s">
        <v>8</v>
      </c>
      <c r="F157" s="3" t="s">
        <v>480</v>
      </c>
    </row>
    <row r="158" spans="1:6" x14ac:dyDescent="0.2">
      <c r="A158" s="3">
        <v>157</v>
      </c>
      <c r="B158" s="3" t="s">
        <v>481</v>
      </c>
      <c r="C158" s="3" t="s">
        <v>482</v>
      </c>
      <c r="D158" s="4" t="s">
        <v>93</v>
      </c>
      <c r="E158" s="4" t="s">
        <v>8</v>
      </c>
      <c r="F158" s="3" t="s">
        <v>483</v>
      </c>
    </row>
    <row r="159" spans="1:6" x14ac:dyDescent="0.2">
      <c r="A159" s="3">
        <v>158</v>
      </c>
      <c r="B159" s="3" t="s">
        <v>484</v>
      </c>
      <c r="C159" s="3" t="s">
        <v>485</v>
      </c>
      <c r="D159" s="6" t="s">
        <v>324</v>
      </c>
      <c r="E159" s="4" t="s">
        <v>8</v>
      </c>
      <c r="F159" s="3" t="s">
        <v>486</v>
      </c>
    </row>
    <row r="160" spans="1:6" x14ac:dyDescent="0.2">
      <c r="A160" s="3">
        <v>159</v>
      </c>
      <c r="B160" s="3" t="s">
        <v>487</v>
      </c>
      <c r="C160" s="3" t="s">
        <v>488</v>
      </c>
      <c r="D160" s="4" t="s">
        <v>16</v>
      </c>
      <c r="E160" s="4" t="s">
        <v>8</v>
      </c>
      <c r="F160" s="3" t="s">
        <v>489</v>
      </c>
    </row>
    <row r="161" spans="1:6" x14ac:dyDescent="0.2">
      <c r="A161" s="3">
        <v>160</v>
      </c>
      <c r="B161" s="3" t="s">
        <v>490</v>
      </c>
      <c r="C161" s="3" t="s">
        <v>491</v>
      </c>
      <c r="D161" s="4" t="s">
        <v>16</v>
      </c>
      <c r="E161" s="4" t="s">
        <v>8</v>
      </c>
      <c r="F161" s="3" t="s">
        <v>492</v>
      </c>
    </row>
    <row r="162" spans="1:6" x14ac:dyDescent="0.2">
      <c r="A162" s="3">
        <v>161</v>
      </c>
      <c r="B162" s="3" t="s">
        <v>493</v>
      </c>
      <c r="C162" s="3" t="s">
        <v>494</v>
      </c>
      <c r="D162" s="4" t="s">
        <v>16</v>
      </c>
      <c r="E162" s="4" t="s">
        <v>8</v>
      </c>
      <c r="F162" s="3" t="s">
        <v>495</v>
      </c>
    </row>
    <row r="163" spans="1:6" x14ac:dyDescent="0.2">
      <c r="A163" s="3">
        <v>162</v>
      </c>
      <c r="B163" s="3" t="s">
        <v>496</v>
      </c>
      <c r="C163" s="3" t="s">
        <v>497</v>
      </c>
      <c r="D163" s="4" t="s">
        <v>308</v>
      </c>
      <c r="E163" s="4" t="s">
        <v>8</v>
      </c>
      <c r="F163" s="3" t="s">
        <v>498</v>
      </c>
    </row>
    <row r="164" spans="1:6" x14ac:dyDescent="0.2">
      <c r="A164" s="3">
        <v>163</v>
      </c>
      <c r="B164" s="3" t="s">
        <v>499</v>
      </c>
      <c r="C164" s="3" t="s">
        <v>500</v>
      </c>
      <c r="D164" s="4" t="s">
        <v>16</v>
      </c>
      <c r="E164" s="4" t="s">
        <v>8</v>
      </c>
      <c r="F164" s="3" t="s">
        <v>501</v>
      </c>
    </row>
    <row r="165" spans="1:6" x14ac:dyDescent="0.2">
      <c r="A165" s="3">
        <v>164</v>
      </c>
      <c r="B165" s="3" t="s">
        <v>502</v>
      </c>
      <c r="C165" s="3" t="s">
        <v>503</v>
      </c>
      <c r="D165" s="4" t="s">
        <v>93</v>
      </c>
      <c r="E165" s="4" t="s">
        <v>40</v>
      </c>
      <c r="F165" s="3" t="s">
        <v>504</v>
      </c>
    </row>
    <row r="166" spans="1:6" x14ac:dyDescent="0.2">
      <c r="A166" s="3">
        <v>165</v>
      </c>
      <c r="B166" s="3" t="s">
        <v>505</v>
      </c>
      <c r="C166" s="3" t="s">
        <v>506</v>
      </c>
      <c r="D166" s="4" t="s">
        <v>93</v>
      </c>
      <c r="E166" s="4" t="s">
        <v>40</v>
      </c>
      <c r="F166" s="3" t="s">
        <v>507</v>
      </c>
    </row>
    <row r="167" spans="1:6" x14ac:dyDescent="0.2">
      <c r="A167" s="3">
        <v>166</v>
      </c>
      <c r="B167" s="3" t="s">
        <v>508</v>
      </c>
      <c r="C167" s="3" t="s">
        <v>509</v>
      </c>
      <c r="D167" s="4" t="s">
        <v>93</v>
      </c>
      <c r="E167" s="4" t="s">
        <v>40</v>
      </c>
      <c r="F167" s="3" t="s">
        <v>510</v>
      </c>
    </row>
    <row r="168" spans="1:6" x14ac:dyDescent="0.2">
      <c r="A168" s="3">
        <v>167</v>
      </c>
      <c r="B168" s="3" t="s">
        <v>511</v>
      </c>
      <c r="C168" s="3" t="s">
        <v>512</v>
      </c>
      <c r="D168" s="4" t="s">
        <v>196</v>
      </c>
      <c r="E168" s="4" t="s">
        <v>40</v>
      </c>
      <c r="F168" s="3" t="s">
        <v>513</v>
      </c>
    </row>
    <row r="169" spans="1:6" x14ac:dyDescent="0.2">
      <c r="A169" s="3">
        <v>168</v>
      </c>
      <c r="B169" s="3" t="s">
        <v>514</v>
      </c>
      <c r="C169" s="3" t="s">
        <v>515</v>
      </c>
      <c r="D169" s="4" t="s">
        <v>93</v>
      </c>
      <c r="E169" s="4" t="s">
        <v>40</v>
      </c>
      <c r="F169" s="3" t="s">
        <v>516</v>
      </c>
    </row>
    <row r="170" spans="1:6" x14ac:dyDescent="0.2">
      <c r="A170" s="3">
        <v>169</v>
      </c>
      <c r="B170" s="3" t="s">
        <v>517</v>
      </c>
      <c r="C170" s="3" t="s">
        <v>518</v>
      </c>
      <c r="D170" s="4" t="s">
        <v>93</v>
      </c>
      <c r="E170" s="4" t="s">
        <v>40</v>
      </c>
      <c r="F170" s="3" t="s">
        <v>519</v>
      </c>
    </row>
    <row r="171" spans="1:6" x14ac:dyDescent="0.2">
      <c r="A171" s="3">
        <v>170</v>
      </c>
      <c r="B171" s="3" t="s">
        <v>520</v>
      </c>
      <c r="C171" s="3" t="s">
        <v>521</v>
      </c>
      <c r="D171" s="4" t="s">
        <v>16</v>
      </c>
      <c r="E171" s="4" t="s">
        <v>40</v>
      </c>
      <c r="F171" s="3" t="s">
        <v>522</v>
      </c>
    </row>
    <row r="172" spans="1:6" x14ac:dyDescent="0.2">
      <c r="A172" s="3">
        <v>171</v>
      </c>
      <c r="B172" s="3" t="s">
        <v>523</v>
      </c>
      <c r="C172" s="3" t="s">
        <v>524</v>
      </c>
      <c r="D172" s="4" t="s">
        <v>16</v>
      </c>
      <c r="E172" s="4" t="s">
        <v>40</v>
      </c>
      <c r="F172" s="3" t="s">
        <v>525</v>
      </c>
    </row>
    <row r="173" spans="1:6" x14ac:dyDescent="0.2">
      <c r="A173" s="3">
        <v>172</v>
      </c>
      <c r="B173" s="3" t="s">
        <v>526</v>
      </c>
      <c r="C173" s="3" t="s">
        <v>527</v>
      </c>
      <c r="D173" s="4" t="s">
        <v>196</v>
      </c>
      <c r="E173" s="4" t="s">
        <v>12</v>
      </c>
      <c r="F173" s="3" t="s">
        <v>528</v>
      </c>
    </row>
    <row r="174" spans="1:6" x14ac:dyDescent="0.2">
      <c r="A174" s="3">
        <v>173</v>
      </c>
      <c r="B174" s="3" t="s">
        <v>529</v>
      </c>
      <c r="C174" s="3" t="s">
        <v>530</v>
      </c>
      <c r="D174" s="4" t="s">
        <v>93</v>
      </c>
      <c r="E174" s="4" t="s">
        <v>12</v>
      </c>
      <c r="F174" s="3" t="s">
        <v>531</v>
      </c>
    </row>
    <row r="175" spans="1:6" x14ac:dyDescent="0.2">
      <c r="A175" s="3">
        <v>174</v>
      </c>
      <c r="B175" s="3" t="s">
        <v>532</v>
      </c>
      <c r="C175" s="3" t="s">
        <v>533</v>
      </c>
      <c r="D175" s="4" t="s">
        <v>16</v>
      </c>
      <c r="E175" s="4" t="s">
        <v>12</v>
      </c>
      <c r="F175" s="3" t="s">
        <v>534</v>
      </c>
    </row>
    <row r="176" spans="1:6" x14ac:dyDescent="0.2">
      <c r="A176" s="3">
        <v>175</v>
      </c>
      <c r="B176" s="3" t="s">
        <v>535</v>
      </c>
      <c r="C176" s="3" t="s">
        <v>536</v>
      </c>
      <c r="D176" s="4" t="s">
        <v>93</v>
      </c>
      <c r="E176" s="4" t="s">
        <v>12</v>
      </c>
      <c r="F176" s="3" t="s">
        <v>537</v>
      </c>
    </row>
    <row r="177" spans="1:6" x14ac:dyDescent="0.2">
      <c r="A177" s="3">
        <v>176</v>
      </c>
      <c r="B177" s="3" t="s">
        <v>538</v>
      </c>
      <c r="C177" s="3" t="s">
        <v>539</v>
      </c>
      <c r="D177" s="4" t="s">
        <v>93</v>
      </c>
      <c r="E177" s="4" t="s">
        <v>12</v>
      </c>
      <c r="F177" s="3" t="s">
        <v>540</v>
      </c>
    </row>
    <row r="178" spans="1:6" ht="21" customHeight="1" x14ac:dyDescent="0.2">
      <c r="A178" s="3">
        <v>177</v>
      </c>
      <c r="B178" s="3" t="s">
        <v>541</v>
      </c>
      <c r="C178" s="3" t="s">
        <v>542</v>
      </c>
      <c r="D178" s="4" t="s">
        <v>93</v>
      </c>
      <c r="E178" s="4" t="s">
        <v>12</v>
      </c>
      <c r="F178" s="3" t="s">
        <v>543</v>
      </c>
    </row>
    <row r="179" spans="1:6" x14ac:dyDescent="0.2">
      <c r="A179" s="3">
        <v>178</v>
      </c>
      <c r="B179" s="3" t="s">
        <v>544</v>
      </c>
      <c r="C179" s="3" t="s">
        <v>545</v>
      </c>
      <c r="D179" s="4" t="s">
        <v>93</v>
      </c>
      <c r="E179" s="4" t="s">
        <v>12</v>
      </c>
      <c r="F179" s="3" t="s">
        <v>546</v>
      </c>
    </row>
    <row r="180" spans="1:6" x14ac:dyDescent="0.2">
      <c r="A180" s="3">
        <v>179</v>
      </c>
      <c r="B180" s="3" t="s">
        <v>547</v>
      </c>
      <c r="C180" s="3" t="s">
        <v>548</v>
      </c>
      <c r="D180" s="4" t="s">
        <v>16</v>
      </c>
      <c r="E180" s="4" t="s">
        <v>12</v>
      </c>
      <c r="F180" s="3" t="s">
        <v>549</v>
      </c>
    </row>
    <row r="181" spans="1:6" x14ac:dyDescent="0.2">
      <c r="A181" s="3">
        <v>180</v>
      </c>
      <c r="B181" s="3" t="s">
        <v>550</v>
      </c>
      <c r="C181" s="3" t="s">
        <v>551</v>
      </c>
      <c r="D181" s="4" t="s">
        <v>16</v>
      </c>
      <c r="E181" s="4" t="s">
        <v>12</v>
      </c>
      <c r="F181" s="3" t="s">
        <v>552</v>
      </c>
    </row>
    <row r="182" spans="1:6" x14ac:dyDescent="0.2">
      <c r="A182" s="3">
        <v>181</v>
      </c>
      <c r="B182" s="3" t="s">
        <v>553</v>
      </c>
      <c r="C182" s="3" t="s">
        <v>554</v>
      </c>
      <c r="D182" s="4" t="s">
        <v>16</v>
      </c>
      <c r="E182" s="4" t="s">
        <v>12</v>
      </c>
      <c r="F182" s="3" t="s">
        <v>555</v>
      </c>
    </row>
    <row r="183" spans="1:6" x14ac:dyDescent="0.2">
      <c r="A183" s="3">
        <v>182</v>
      </c>
      <c r="B183" s="3" t="s">
        <v>556</v>
      </c>
      <c r="C183" s="3" t="s">
        <v>557</v>
      </c>
      <c r="D183" s="4" t="s">
        <v>16</v>
      </c>
      <c r="E183" s="4" t="s">
        <v>12</v>
      </c>
      <c r="F183" s="3" t="s">
        <v>558</v>
      </c>
    </row>
    <row r="184" spans="1:6" x14ac:dyDescent="0.2">
      <c r="A184" s="3">
        <v>183</v>
      </c>
      <c r="B184" s="3" t="s">
        <v>559</v>
      </c>
      <c r="C184" s="3" t="s">
        <v>560</v>
      </c>
      <c r="D184" s="4" t="s">
        <v>16</v>
      </c>
      <c r="E184" s="4" t="s">
        <v>12</v>
      </c>
      <c r="F184" s="3" t="s">
        <v>561</v>
      </c>
    </row>
    <row r="185" spans="1:6" x14ac:dyDescent="0.2">
      <c r="A185" s="3">
        <v>184</v>
      </c>
      <c r="B185" s="3" t="s">
        <v>562</v>
      </c>
      <c r="C185" s="3" t="s">
        <v>563</v>
      </c>
      <c r="D185" s="4" t="s">
        <v>308</v>
      </c>
      <c r="E185" s="4" t="s">
        <v>12</v>
      </c>
      <c r="F185" s="3" t="s">
        <v>564</v>
      </c>
    </row>
    <row r="186" spans="1:6" x14ac:dyDescent="0.2">
      <c r="A186" s="3">
        <v>185</v>
      </c>
      <c r="B186" s="3" t="s">
        <v>565</v>
      </c>
      <c r="C186" s="3" t="s">
        <v>566</v>
      </c>
      <c r="D186" s="4" t="s">
        <v>196</v>
      </c>
      <c r="E186" s="4" t="s">
        <v>12</v>
      </c>
      <c r="F186" s="3" t="s">
        <v>567</v>
      </c>
    </row>
    <row r="187" spans="1:6" x14ac:dyDescent="0.2">
      <c r="A187" s="3">
        <v>186</v>
      </c>
      <c r="B187" s="3" t="s">
        <v>568</v>
      </c>
      <c r="C187" s="3" t="s">
        <v>569</v>
      </c>
      <c r="D187" s="4" t="s">
        <v>93</v>
      </c>
      <c r="E187" s="4" t="s">
        <v>12</v>
      </c>
      <c r="F187" s="3" t="s">
        <v>570</v>
      </c>
    </row>
    <row r="188" spans="1:6" x14ac:dyDescent="0.2">
      <c r="A188" s="3">
        <v>187</v>
      </c>
      <c r="B188" s="3" t="s">
        <v>571</v>
      </c>
      <c r="C188" s="3" t="s">
        <v>572</v>
      </c>
      <c r="D188" s="4" t="s">
        <v>196</v>
      </c>
      <c r="E188" s="4" t="s">
        <v>12</v>
      </c>
      <c r="F188" s="3" t="s">
        <v>573</v>
      </c>
    </row>
    <row r="189" spans="1:6" x14ac:dyDescent="0.2">
      <c r="A189" s="3">
        <v>188</v>
      </c>
      <c r="B189" s="3" t="s">
        <v>574</v>
      </c>
      <c r="C189" s="3" t="s">
        <v>575</v>
      </c>
      <c r="D189" s="4" t="s">
        <v>93</v>
      </c>
      <c r="E189" s="4" t="s">
        <v>12</v>
      </c>
      <c r="F189" s="3" t="s">
        <v>576</v>
      </c>
    </row>
    <row r="190" spans="1:6" x14ac:dyDescent="0.2">
      <c r="A190" s="3">
        <v>189</v>
      </c>
      <c r="B190" s="3" t="s">
        <v>577</v>
      </c>
      <c r="C190" s="3" t="s">
        <v>578</v>
      </c>
      <c r="D190" s="4" t="s">
        <v>93</v>
      </c>
      <c r="E190" s="4" t="s">
        <v>12</v>
      </c>
      <c r="F190" s="3" t="s">
        <v>579</v>
      </c>
    </row>
    <row r="191" spans="1:6" x14ac:dyDescent="0.2">
      <c r="A191" s="3">
        <v>190</v>
      </c>
      <c r="B191" s="3" t="s">
        <v>580</v>
      </c>
      <c r="C191" s="3" t="s">
        <v>581</v>
      </c>
      <c r="D191" s="4" t="s">
        <v>93</v>
      </c>
      <c r="E191" s="4" t="s">
        <v>12</v>
      </c>
      <c r="F191" s="3" t="s">
        <v>582</v>
      </c>
    </row>
    <row r="192" spans="1:6" x14ac:dyDescent="0.2">
      <c r="A192" s="3">
        <v>191</v>
      </c>
      <c r="B192" s="3" t="s">
        <v>583</v>
      </c>
      <c r="C192" s="3" t="s">
        <v>584</v>
      </c>
      <c r="D192" s="4" t="s">
        <v>93</v>
      </c>
      <c r="E192" s="4" t="s">
        <v>12</v>
      </c>
      <c r="F192" s="3" t="s">
        <v>585</v>
      </c>
    </row>
    <row r="193" spans="1:6" x14ac:dyDescent="0.2">
      <c r="A193" s="3">
        <v>192</v>
      </c>
      <c r="B193" s="3" t="s">
        <v>586</v>
      </c>
      <c r="C193" s="3" t="s">
        <v>587</v>
      </c>
      <c r="D193" s="4" t="s">
        <v>93</v>
      </c>
      <c r="E193" s="4" t="s">
        <v>12</v>
      </c>
      <c r="F193" s="3" t="s">
        <v>588</v>
      </c>
    </row>
    <row r="194" spans="1:6" x14ac:dyDescent="0.2">
      <c r="A194" s="3">
        <v>193</v>
      </c>
      <c r="B194" s="3" t="s">
        <v>589</v>
      </c>
      <c r="C194" s="3" t="s">
        <v>590</v>
      </c>
      <c r="D194" s="4" t="s">
        <v>16</v>
      </c>
      <c r="E194" s="4" t="s">
        <v>12</v>
      </c>
      <c r="F194" s="3" t="s">
        <v>591</v>
      </c>
    </row>
    <row r="195" spans="1:6" x14ac:dyDescent="0.2">
      <c r="A195" s="3">
        <v>194</v>
      </c>
      <c r="B195" s="3" t="s">
        <v>592</v>
      </c>
      <c r="C195" s="3" t="s">
        <v>593</v>
      </c>
      <c r="D195" s="4" t="s">
        <v>16</v>
      </c>
      <c r="E195" s="4" t="s">
        <v>12</v>
      </c>
      <c r="F195" s="3" t="s">
        <v>594</v>
      </c>
    </row>
    <row r="196" spans="1:6" x14ac:dyDescent="0.2">
      <c r="A196" s="3">
        <v>195</v>
      </c>
      <c r="B196" s="3" t="s">
        <v>595</v>
      </c>
      <c r="C196" s="3" t="s">
        <v>596</v>
      </c>
      <c r="D196" s="4" t="s">
        <v>16</v>
      </c>
      <c r="E196" s="4" t="s">
        <v>12</v>
      </c>
      <c r="F196" s="3" t="s">
        <v>597</v>
      </c>
    </row>
    <row r="197" spans="1:6" x14ac:dyDescent="0.2">
      <c r="A197" s="3">
        <v>196</v>
      </c>
      <c r="B197" s="3" t="s">
        <v>598</v>
      </c>
      <c r="C197" s="3" t="s">
        <v>599</v>
      </c>
      <c r="D197" s="6" t="s">
        <v>324</v>
      </c>
      <c r="E197" s="4" t="s">
        <v>12</v>
      </c>
      <c r="F197" s="3" t="s">
        <v>600</v>
      </c>
    </row>
    <row r="198" spans="1:6" x14ac:dyDescent="0.2">
      <c r="A198" s="3">
        <v>197</v>
      </c>
      <c r="B198" s="3" t="s">
        <v>601</v>
      </c>
      <c r="C198" s="3" t="s">
        <v>602</v>
      </c>
      <c r="D198" s="4" t="s">
        <v>93</v>
      </c>
      <c r="E198" s="4" t="s">
        <v>12</v>
      </c>
      <c r="F198" s="3" t="s">
        <v>603</v>
      </c>
    </row>
    <row r="199" spans="1:6" x14ac:dyDescent="0.2">
      <c r="A199" s="3">
        <v>198</v>
      </c>
      <c r="B199" s="3" t="s">
        <v>604</v>
      </c>
      <c r="C199" s="3" t="s">
        <v>605</v>
      </c>
      <c r="D199" s="4" t="s">
        <v>16</v>
      </c>
      <c r="E199" s="4" t="s">
        <v>12</v>
      </c>
      <c r="F199" s="3" t="s">
        <v>606</v>
      </c>
    </row>
    <row r="200" spans="1:6" x14ac:dyDescent="0.2">
      <c r="A200" s="3">
        <v>199</v>
      </c>
      <c r="B200" s="3" t="s">
        <v>607</v>
      </c>
      <c r="C200" s="3" t="s">
        <v>608</v>
      </c>
      <c r="D200" s="4" t="s">
        <v>93</v>
      </c>
      <c r="E200" s="4" t="s">
        <v>12</v>
      </c>
      <c r="F200" s="3" t="s">
        <v>609</v>
      </c>
    </row>
    <row r="201" spans="1:6" x14ac:dyDescent="0.2">
      <c r="A201" s="3">
        <v>200</v>
      </c>
      <c r="B201" s="3" t="s">
        <v>610</v>
      </c>
      <c r="C201" s="3" t="s">
        <v>611</v>
      </c>
      <c r="D201" s="4" t="s">
        <v>93</v>
      </c>
      <c r="E201" s="4" t="s">
        <v>12</v>
      </c>
      <c r="F201" s="3" t="s">
        <v>612</v>
      </c>
    </row>
    <row r="202" spans="1:6" x14ac:dyDescent="0.2">
      <c r="A202" s="3">
        <v>201</v>
      </c>
      <c r="B202" s="3" t="s">
        <v>613</v>
      </c>
      <c r="C202" s="3" t="s">
        <v>614</v>
      </c>
      <c r="D202" s="4" t="s">
        <v>16</v>
      </c>
      <c r="E202" s="4" t="s">
        <v>12</v>
      </c>
      <c r="F202" s="3" t="s">
        <v>615</v>
      </c>
    </row>
    <row r="203" spans="1:6" x14ac:dyDescent="0.2">
      <c r="A203" s="3">
        <v>202</v>
      </c>
      <c r="B203" s="3" t="s">
        <v>616</v>
      </c>
      <c r="C203" s="3" t="s">
        <v>617</v>
      </c>
      <c r="D203" s="4" t="s">
        <v>308</v>
      </c>
      <c r="E203" s="4" t="s">
        <v>12</v>
      </c>
      <c r="F203" s="3" t="s">
        <v>618</v>
      </c>
    </row>
    <row r="204" spans="1:6" x14ac:dyDescent="0.2">
      <c r="A204" s="3">
        <v>203</v>
      </c>
      <c r="B204" s="3" t="s">
        <v>619</v>
      </c>
      <c r="C204" s="3" t="s">
        <v>620</v>
      </c>
      <c r="D204" s="4" t="s">
        <v>93</v>
      </c>
      <c r="E204" s="4" t="s">
        <v>12</v>
      </c>
      <c r="F204" s="3" t="s">
        <v>621</v>
      </c>
    </row>
    <row r="205" spans="1:6" x14ac:dyDescent="0.2">
      <c r="A205" s="3">
        <v>204</v>
      </c>
      <c r="B205" s="3" t="s">
        <v>622</v>
      </c>
      <c r="C205" s="3" t="s">
        <v>623</v>
      </c>
      <c r="D205" s="4" t="s">
        <v>16</v>
      </c>
      <c r="E205" s="4" t="s">
        <v>624</v>
      </c>
      <c r="F205" s="3" t="s">
        <v>625</v>
      </c>
    </row>
    <row r="206" spans="1:6" x14ac:dyDescent="0.2">
      <c r="A206" s="3">
        <v>205</v>
      </c>
      <c r="B206" s="3" t="s">
        <v>626</v>
      </c>
      <c r="C206" s="3" t="s">
        <v>627</v>
      </c>
      <c r="D206" s="4" t="s">
        <v>16</v>
      </c>
      <c r="E206" s="4" t="s">
        <v>12</v>
      </c>
      <c r="F206" s="3" t="s">
        <v>628</v>
      </c>
    </row>
    <row r="207" spans="1:6" x14ac:dyDescent="0.2">
      <c r="A207" s="3">
        <v>206</v>
      </c>
      <c r="B207" s="3" t="s">
        <v>629</v>
      </c>
      <c r="C207" s="3" t="s">
        <v>630</v>
      </c>
      <c r="D207" s="4" t="s">
        <v>16</v>
      </c>
      <c r="E207" s="4" t="s">
        <v>12</v>
      </c>
      <c r="F207" s="3" t="s">
        <v>631</v>
      </c>
    </row>
    <row r="208" spans="1:6" x14ac:dyDescent="0.2">
      <c r="A208" s="3">
        <v>207</v>
      </c>
      <c r="B208" s="3" t="s">
        <v>632</v>
      </c>
      <c r="C208" s="3" t="s">
        <v>633</v>
      </c>
      <c r="D208" s="4" t="s">
        <v>196</v>
      </c>
      <c r="E208" s="4" t="s">
        <v>12</v>
      </c>
      <c r="F208" s="3" t="s">
        <v>634</v>
      </c>
    </row>
    <row r="209" spans="1:6" x14ac:dyDescent="0.2">
      <c r="A209" s="3">
        <v>208</v>
      </c>
      <c r="B209" s="3" t="s">
        <v>635</v>
      </c>
      <c r="C209" s="3" t="s">
        <v>636</v>
      </c>
      <c r="D209" s="4" t="s">
        <v>93</v>
      </c>
      <c r="E209" s="4" t="s">
        <v>12</v>
      </c>
      <c r="F209" s="3" t="s">
        <v>637</v>
      </c>
    </row>
    <row r="210" spans="1:6" x14ac:dyDescent="0.2">
      <c r="A210" s="3">
        <v>209</v>
      </c>
      <c r="B210" s="3" t="s">
        <v>638</v>
      </c>
      <c r="C210" s="3" t="s">
        <v>639</v>
      </c>
      <c r="D210" s="6" t="s">
        <v>324</v>
      </c>
      <c r="E210" s="4" t="s">
        <v>12</v>
      </c>
      <c r="F210" s="3" t="s">
        <v>640</v>
      </c>
    </row>
    <row r="211" spans="1:6" x14ac:dyDescent="0.2">
      <c r="A211" s="3">
        <v>210</v>
      </c>
      <c r="B211" s="3" t="s">
        <v>641</v>
      </c>
      <c r="C211" s="3" t="s">
        <v>642</v>
      </c>
      <c r="D211" s="4" t="s">
        <v>196</v>
      </c>
      <c r="E211" s="4" t="s">
        <v>12</v>
      </c>
      <c r="F211" s="3" t="s">
        <v>643</v>
      </c>
    </row>
    <row r="212" spans="1:6" x14ac:dyDescent="0.2">
      <c r="A212" s="3">
        <v>211</v>
      </c>
      <c r="B212" s="3" t="s">
        <v>644</v>
      </c>
      <c r="C212" s="3" t="s">
        <v>645</v>
      </c>
      <c r="D212" s="4" t="s">
        <v>93</v>
      </c>
      <c r="E212" s="4" t="s">
        <v>12</v>
      </c>
      <c r="F212" s="3" t="s">
        <v>646</v>
      </c>
    </row>
    <row r="213" spans="1:6" x14ac:dyDescent="0.2">
      <c r="A213" s="3">
        <v>212</v>
      </c>
      <c r="B213" s="3" t="s">
        <v>647</v>
      </c>
      <c r="C213" s="3" t="s">
        <v>648</v>
      </c>
      <c r="D213" s="4" t="s">
        <v>93</v>
      </c>
      <c r="E213" s="4" t="s">
        <v>12</v>
      </c>
      <c r="F213" s="3" t="s">
        <v>649</v>
      </c>
    </row>
    <row r="214" spans="1:6" x14ac:dyDescent="0.2">
      <c r="A214" s="3">
        <v>213</v>
      </c>
      <c r="B214" s="3" t="s">
        <v>650</v>
      </c>
      <c r="C214" s="3" t="s">
        <v>651</v>
      </c>
      <c r="D214" s="4" t="s">
        <v>196</v>
      </c>
      <c r="E214" s="4" t="s">
        <v>12</v>
      </c>
      <c r="F214" s="3" t="s">
        <v>652</v>
      </c>
    </row>
    <row r="215" spans="1:6" x14ac:dyDescent="0.2">
      <c r="A215" s="3">
        <v>214</v>
      </c>
      <c r="B215" s="3" t="s">
        <v>653</v>
      </c>
      <c r="C215" s="3" t="s">
        <v>654</v>
      </c>
      <c r="D215" s="4" t="s">
        <v>196</v>
      </c>
      <c r="E215" s="4" t="s">
        <v>12</v>
      </c>
      <c r="F215" s="3" t="s">
        <v>655</v>
      </c>
    </row>
    <row r="216" spans="1:6" x14ac:dyDescent="0.2">
      <c r="A216" s="3">
        <v>215</v>
      </c>
      <c r="B216" s="3" t="s">
        <v>656</v>
      </c>
      <c r="C216" s="3" t="s">
        <v>657</v>
      </c>
      <c r="D216" s="4" t="s">
        <v>196</v>
      </c>
      <c r="E216" s="4" t="s">
        <v>12</v>
      </c>
      <c r="F216" s="3" t="s">
        <v>658</v>
      </c>
    </row>
    <row r="217" spans="1:6" x14ac:dyDescent="0.2">
      <c r="A217" s="3">
        <v>216</v>
      </c>
      <c r="B217" s="3" t="s">
        <v>659</v>
      </c>
      <c r="C217" s="3" t="s">
        <v>660</v>
      </c>
      <c r="D217" s="4" t="s">
        <v>16</v>
      </c>
      <c r="E217" s="4" t="s">
        <v>12</v>
      </c>
      <c r="F217" s="3" t="s">
        <v>661</v>
      </c>
    </row>
    <row r="218" spans="1:6" x14ac:dyDescent="0.2">
      <c r="A218" s="3">
        <v>217</v>
      </c>
      <c r="B218" s="3" t="s">
        <v>662</v>
      </c>
      <c r="C218" s="3" t="s">
        <v>663</v>
      </c>
      <c r="D218" s="4" t="s">
        <v>93</v>
      </c>
      <c r="E218" s="4" t="s">
        <v>12</v>
      </c>
      <c r="F218" s="3" t="s">
        <v>664</v>
      </c>
    </row>
    <row r="219" spans="1:6" x14ac:dyDescent="0.2">
      <c r="A219" s="3">
        <v>218</v>
      </c>
      <c r="B219" s="3" t="s">
        <v>665</v>
      </c>
      <c r="C219" s="3" t="s">
        <v>666</v>
      </c>
      <c r="D219" s="4" t="s">
        <v>16</v>
      </c>
      <c r="E219" s="4" t="s">
        <v>12</v>
      </c>
      <c r="F219" s="3" t="s">
        <v>667</v>
      </c>
    </row>
    <row r="220" spans="1:6" x14ac:dyDescent="0.2">
      <c r="A220" s="3">
        <v>219</v>
      </c>
      <c r="B220" s="3" t="s">
        <v>668</v>
      </c>
      <c r="C220" s="3" t="s">
        <v>669</v>
      </c>
      <c r="D220" s="4" t="s">
        <v>16</v>
      </c>
      <c r="E220" s="4" t="s">
        <v>12</v>
      </c>
      <c r="F220" s="3" t="s">
        <v>670</v>
      </c>
    </row>
    <row r="221" spans="1:6" x14ac:dyDescent="0.2">
      <c r="A221" s="3">
        <v>220</v>
      </c>
      <c r="B221" s="3" t="s">
        <v>671</v>
      </c>
      <c r="C221" s="3" t="s">
        <v>672</v>
      </c>
      <c r="D221" s="4" t="s">
        <v>16</v>
      </c>
      <c r="E221" s="4" t="s">
        <v>12</v>
      </c>
      <c r="F221" s="3" t="s">
        <v>673</v>
      </c>
    </row>
    <row r="222" spans="1:6" x14ac:dyDescent="0.2">
      <c r="A222" s="3">
        <v>221</v>
      </c>
      <c r="B222" s="3" t="s">
        <v>674</v>
      </c>
      <c r="C222" s="3" t="s">
        <v>675</v>
      </c>
      <c r="D222" s="4" t="s">
        <v>16</v>
      </c>
      <c r="E222" s="4" t="s">
        <v>12</v>
      </c>
      <c r="F222" s="3" t="s">
        <v>676</v>
      </c>
    </row>
    <row r="223" spans="1:6" x14ac:dyDescent="0.2">
      <c r="A223" s="3">
        <v>222</v>
      </c>
      <c r="B223" s="3" t="s">
        <v>677</v>
      </c>
      <c r="C223" s="3" t="s">
        <v>678</v>
      </c>
      <c r="D223" s="4" t="s">
        <v>308</v>
      </c>
      <c r="E223" s="4" t="s">
        <v>12</v>
      </c>
      <c r="F223" s="3" t="s">
        <v>679</v>
      </c>
    </row>
    <row r="224" spans="1:6" x14ac:dyDescent="0.2">
      <c r="A224" s="3">
        <v>223</v>
      </c>
      <c r="B224" s="3" t="s">
        <v>680</v>
      </c>
      <c r="C224" s="3" t="s">
        <v>681</v>
      </c>
      <c r="D224" s="4" t="s">
        <v>308</v>
      </c>
      <c r="E224" s="4" t="s">
        <v>12</v>
      </c>
      <c r="F224" s="3" t="s">
        <v>682</v>
      </c>
    </row>
    <row r="225" spans="1:6" x14ac:dyDescent="0.2">
      <c r="A225" s="3">
        <v>224</v>
      </c>
      <c r="B225" s="3" t="s">
        <v>683</v>
      </c>
      <c r="C225" s="3" t="s">
        <v>684</v>
      </c>
      <c r="D225" s="4" t="s">
        <v>16</v>
      </c>
      <c r="E225" s="4" t="s">
        <v>71</v>
      </c>
      <c r="F225" s="3" t="s">
        <v>685</v>
      </c>
    </row>
    <row r="226" spans="1:6" x14ac:dyDescent="0.2">
      <c r="A226" s="3">
        <v>225</v>
      </c>
      <c r="B226" s="3" t="s">
        <v>686</v>
      </c>
      <c r="C226" s="3" t="s">
        <v>687</v>
      </c>
      <c r="D226" s="4" t="s">
        <v>93</v>
      </c>
      <c r="E226" s="4" t="s">
        <v>71</v>
      </c>
      <c r="F226" s="3" t="s">
        <v>688</v>
      </c>
    </row>
    <row r="227" spans="1:6" x14ac:dyDescent="0.2">
      <c r="A227" s="3">
        <v>226</v>
      </c>
      <c r="B227" s="3" t="s">
        <v>689</v>
      </c>
      <c r="C227" s="3" t="s">
        <v>690</v>
      </c>
      <c r="D227" s="4" t="s">
        <v>196</v>
      </c>
      <c r="E227" s="4" t="s">
        <v>71</v>
      </c>
      <c r="F227" s="3" t="s">
        <v>691</v>
      </c>
    </row>
    <row r="228" spans="1:6" x14ac:dyDescent="0.2">
      <c r="A228" s="3">
        <v>227</v>
      </c>
      <c r="B228" s="3" t="s">
        <v>692</v>
      </c>
      <c r="C228" s="3" t="s">
        <v>693</v>
      </c>
      <c r="D228" s="4" t="s">
        <v>93</v>
      </c>
      <c r="E228" s="4" t="s">
        <v>71</v>
      </c>
      <c r="F228" s="3" t="s">
        <v>694</v>
      </c>
    </row>
    <row r="229" spans="1:6" x14ac:dyDescent="0.2">
      <c r="A229" s="3">
        <v>228</v>
      </c>
      <c r="B229" s="3" t="s">
        <v>695</v>
      </c>
      <c r="C229" s="3" t="s">
        <v>696</v>
      </c>
      <c r="D229" s="4" t="s">
        <v>93</v>
      </c>
      <c r="E229" s="4" t="s">
        <v>71</v>
      </c>
      <c r="F229" s="3" t="s">
        <v>697</v>
      </c>
    </row>
    <row r="230" spans="1:6" x14ac:dyDescent="0.2">
      <c r="A230" s="3">
        <v>229</v>
      </c>
      <c r="B230" s="3" t="s">
        <v>698</v>
      </c>
      <c r="C230" s="3" t="s">
        <v>699</v>
      </c>
      <c r="D230" s="4" t="s">
        <v>196</v>
      </c>
      <c r="E230" s="4" t="s">
        <v>71</v>
      </c>
      <c r="F230" s="3" t="s">
        <v>700</v>
      </c>
    </row>
    <row r="231" spans="1:6" x14ac:dyDescent="0.2">
      <c r="A231" s="3">
        <v>230</v>
      </c>
      <c r="B231" s="3" t="s">
        <v>701</v>
      </c>
      <c r="C231" s="3" t="s">
        <v>702</v>
      </c>
      <c r="D231" s="4" t="s">
        <v>16</v>
      </c>
      <c r="E231" s="4" t="s">
        <v>71</v>
      </c>
      <c r="F231" s="3" t="s">
        <v>703</v>
      </c>
    </row>
    <row r="232" spans="1:6" x14ac:dyDescent="0.2">
      <c r="A232" s="3">
        <v>231</v>
      </c>
      <c r="B232" s="3" t="s">
        <v>704</v>
      </c>
      <c r="C232" s="3" t="s">
        <v>705</v>
      </c>
      <c r="D232" s="4" t="s">
        <v>16</v>
      </c>
      <c r="E232" s="4" t="s">
        <v>71</v>
      </c>
      <c r="F232" s="3" t="s">
        <v>706</v>
      </c>
    </row>
    <row r="233" spans="1:6" x14ac:dyDescent="0.2">
      <c r="A233" s="3">
        <v>232</v>
      </c>
      <c r="B233" s="3" t="s">
        <v>707</v>
      </c>
      <c r="C233" s="3" t="s">
        <v>708</v>
      </c>
      <c r="D233" s="4" t="s">
        <v>16</v>
      </c>
      <c r="E233" s="4" t="s">
        <v>71</v>
      </c>
      <c r="F233" s="3" t="s">
        <v>709</v>
      </c>
    </row>
    <row r="234" spans="1:6" x14ac:dyDescent="0.2">
      <c r="A234" s="3">
        <v>233</v>
      </c>
      <c r="B234" s="3" t="s">
        <v>710</v>
      </c>
      <c r="C234" s="3" t="s">
        <v>711</v>
      </c>
      <c r="D234" s="4" t="s">
        <v>16</v>
      </c>
      <c r="E234" s="4" t="s">
        <v>71</v>
      </c>
      <c r="F234" s="3" t="s">
        <v>712</v>
      </c>
    </row>
    <row r="235" spans="1:6" x14ac:dyDescent="0.2">
      <c r="A235" s="3">
        <v>234</v>
      </c>
      <c r="B235" s="3" t="s">
        <v>713</v>
      </c>
      <c r="C235" s="3" t="s">
        <v>714</v>
      </c>
      <c r="D235" s="4" t="s">
        <v>16</v>
      </c>
      <c r="E235" s="4" t="s">
        <v>71</v>
      </c>
      <c r="F235" s="3" t="s">
        <v>715</v>
      </c>
    </row>
    <row r="236" spans="1:6" x14ac:dyDescent="0.2">
      <c r="A236" s="3">
        <v>235</v>
      </c>
      <c r="B236" s="3" t="s">
        <v>716</v>
      </c>
      <c r="C236" s="3" t="s">
        <v>717</v>
      </c>
      <c r="D236" s="4" t="s">
        <v>16</v>
      </c>
      <c r="E236" s="4" t="s">
        <v>71</v>
      </c>
      <c r="F236" s="3" t="s">
        <v>718</v>
      </c>
    </row>
    <row r="237" spans="1:6" x14ac:dyDescent="0.2">
      <c r="A237" s="3">
        <v>236</v>
      </c>
      <c r="B237" s="3" t="s">
        <v>719</v>
      </c>
      <c r="C237" s="3" t="s">
        <v>720</v>
      </c>
      <c r="D237" s="4" t="s">
        <v>16</v>
      </c>
      <c r="E237" s="4" t="s">
        <v>71</v>
      </c>
      <c r="F237" s="3" t="s">
        <v>721</v>
      </c>
    </row>
    <row r="238" spans="1:6" x14ac:dyDescent="0.2">
      <c r="A238" s="3">
        <v>237</v>
      </c>
      <c r="B238" s="3" t="s">
        <v>722</v>
      </c>
      <c r="C238" s="3" t="s">
        <v>723</v>
      </c>
      <c r="D238" s="4" t="s">
        <v>16</v>
      </c>
      <c r="E238" s="4" t="s">
        <v>71</v>
      </c>
      <c r="F238" s="3" t="s">
        <v>724</v>
      </c>
    </row>
    <row r="239" spans="1:6" x14ac:dyDescent="0.2">
      <c r="A239" s="3">
        <v>238</v>
      </c>
      <c r="B239" s="3" t="s">
        <v>725</v>
      </c>
      <c r="C239" s="3" t="s">
        <v>726</v>
      </c>
      <c r="D239" s="4" t="s">
        <v>16</v>
      </c>
      <c r="E239" s="4" t="s">
        <v>71</v>
      </c>
      <c r="F239" s="3" t="s">
        <v>727</v>
      </c>
    </row>
    <row r="240" spans="1:6" x14ac:dyDescent="0.2">
      <c r="A240" s="3">
        <v>239</v>
      </c>
      <c r="B240" s="3" t="s">
        <v>728</v>
      </c>
      <c r="C240" s="3" t="s">
        <v>729</v>
      </c>
      <c r="D240" s="4" t="s">
        <v>16</v>
      </c>
      <c r="E240" s="4" t="s">
        <v>71</v>
      </c>
      <c r="F240" s="3" t="s">
        <v>730</v>
      </c>
    </row>
    <row r="241" spans="1:6" x14ac:dyDescent="0.2">
      <c r="A241" s="3">
        <v>240</v>
      </c>
      <c r="B241" s="3" t="s">
        <v>731</v>
      </c>
      <c r="C241" s="3" t="s">
        <v>732</v>
      </c>
      <c r="D241" s="4" t="s">
        <v>196</v>
      </c>
      <c r="E241" s="4" t="s">
        <v>71</v>
      </c>
      <c r="F241" s="3" t="s">
        <v>733</v>
      </c>
    </row>
    <row r="242" spans="1:6" x14ac:dyDescent="0.2">
      <c r="A242" s="3">
        <v>241</v>
      </c>
      <c r="B242" s="3" t="s">
        <v>734</v>
      </c>
      <c r="C242" s="3" t="s">
        <v>735</v>
      </c>
      <c r="D242" s="4" t="s">
        <v>196</v>
      </c>
      <c r="E242" s="4" t="s">
        <v>71</v>
      </c>
      <c r="F242" s="3" t="s">
        <v>736</v>
      </c>
    </row>
    <row r="243" spans="1:6" x14ac:dyDescent="0.2">
      <c r="A243" s="3">
        <v>242</v>
      </c>
      <c r="B243" s="3" t="s">
        <v>737</v>
      </c>
      <c r="C243" s="3" t="s">
        <v>738</v>
      </c>
      <c r="D243" s="4" t="s">
        <v>196</v>
      </c>
      <c r="E243" s="4" t="s">
        <v>12</v>
      </c>
      <c r="F243" s="3" t="s">
        <v>739</v>
      </c>
    </row>
    <row r="244" spans="1:6" x14ac:dyDescent="0.2">
      <c r="A244" s="3">
        <v>243</v>
      </c>
      <c r="B244" s="3" t="s">
        <v>740</v>
      </c>
      <c r="C244" s="3" t="s">
        <v>741</v>
      </c>
      <c r="D244" s="6" t="s">
        <v>324</v>
      </c>
      <c r="E244" s="4" t="s">
        <v>12</v>
      </c>
      <c r="F244" s="3" t="s">
        <v>742</v>
      </c>
    </row>
    <row r="245" spans="1:6" x14ac:dyDescent="0.2">
      <c r="A245" s="3">
        <v>244</v>
      </c>
      <c r="B245" s="3" t="s">
        <v>743</v>
      </c>
      <c r="C245" s="3" t="s">
        <v>744</v>
      </c>
      <c r="D245" s="4" t="s">
        <v>196</v>
      </c>
      <c r="E245" s="4" t="s">
        <v>12</v>
      </c>
      <c r="F245" s="3" t="s">
        <v>745</v>
      </c>
    </row>
    <row r="246" spans="1:6" x14ac:dyDescent="0.2">
      <c r="A246" s="3">
        <v>245</v>
      </c>
      <c r="B246" s="3" t="s">
        <v>746</v>
      </c>
      <c r="C246" s="3" t="s">
        <v>747</v>
      </c>
      <c r="D246" s="4" t="s">
        <v>93</v>
      </c>
      <c r="E246" s="4" t="s">
        <v>12</v>
      </c>
      <c r="F246" s="3" t="s">
        <v>748</v>
      </c>
    </row>
    <row r="247" spans="1:6" x14ac:dyDescent="0.2">
      <c r="A247" s="3">
        <v>246</v>
      </c>
      <c r="B247" s="3" t="s">
        <v>749</v>
      </c>
      <c r="C247" s="3" t="s">
        <v>750</v>
      </c>
      <c r="D247" s="4" t="s">
        <v>93</v>
      </c>
      <c r="E247" s="4" t="s">
        <v>12</v>
      </c>
      <c r="F247" s="3" t="s">
        <v>751</v>
      </c>
    </row>
    <row r="248" spans="1:6" x14ac:dyDescent="0.2">
      <c r="A248" s="3">
        <v>247</v>
      </c>
      <c r="B248" s="3" t="s">
        <v>752</v>
      </c>
      <c r="C248" s="3" t="s">
        <v>753</v>
      </c>
      <c r="D248" s="4" t="s">
        <v>16</v>
      </c>
      <c r="E248" s="4" t="s">
        <v>12</v>
      </c>
      <c r="F248" s="3" t="s">
        <v>754</v>
      </c>
    </row>
    <row r="249" spans="1:6" x14ac:dyDescent="0.2">
      <c r="A249" s="3">
        <v>248</v>
      </c>
      <c r="B249" s="3" t="s">
        <v>755</v>
      </c>
      <c r="C249" s="3" t="s">
        <v>756</v>
      </c>
      <c r="D249" s="4" t="s">
        <v>93</v>
      </c>
      <c r="E249" s="4" t="s">
        <v>12</v>
      </c>
      <c r="F249" s="3" t="s">
        <v>757</v>
      </c>
    </row>
    <row r="250" spans="1:6" x14ac:dyDescent="0.2">
      <c r="A250" s="3">
        <v>249</v>
      </c>
      <c r="B250" s="3" t="s">
        <v>758</v>
      </c>
      <c r="C250" s="3" t="s">
        <v>759</v>
      </c>
      <c r="D250" s="4" t="s">
        <v>308</v>
      </c>
      <c r="E250" s="4" t="s">
        <v>12</v>
      </c>
      <c r="F250" s="3" t="s">
        <v>760</v>
      </c>
    </row>
    <row r="251" spans="1:6" x14ac:dyDescent="0.2">
      <c r="A251" s="3">
        <v>250</v>
      </c>
      <c r="B251" s="3" t="s">
        <v>761</v>
      </c>
      <c r="C251" s="3" t="s">
        <v>762</v>
      </c>
      <c r="D251" s="4" t="s">
        <v>16</v>
      </c>
      <c r="E251" s="4" t="s">
        <v>12</v>
      </c>
      <c r="F251" s="3" t="s">
        <v>763</v>
      </c>
    </row>
    <row r="252" spans="1:6" x14ac:dyDescent="0.2">
      <c r="A252" s="3">
        <v>251</v>
      </c>
      <c r="B252" s="3" t="s">
        <v>764</v>
      </c>
      <c r="C252" s="3" t="s">
        <v>765</v>
      </c>
      <c r="D252" s="4" t="s">
        <v>16</v>
      </c>
      <c r="E252" s="4" t="s">
        <v>12</v>
      </c>
      <c r="F252" s="3" t="s">
        <v>766</v>
      </c>
    </row>
    <row r="253" spans="1:6" x14ac:dyDescent="0.2">
      <c r="A253" s="3">
        <v>252</v>
      </c>
      <c r="B253" s="3" t="s">
        <v>767</v>
      </c>
      <c r="C253" s="3" t="s">
        <v>768</v>
      </c>
      <c r="D253" s="4" t="s">
        <v>16</v>
      </c>
      <c r="E253" s="4" t="s">
        <v>12</v>
      </c>
      <c r="F253" s="3" t="s">
        <v>769</v>
      </c>
    </row>
    <row r="254" spans="1:6" x14ac:dyDescent="0.2">
      <c r="A254" s="3">
        <v>253</v>
      </c>
      <c r="B254" s="3" t="s">
        <v>770</v>
      </c>
      <c r="C254" s="3" t="s">
        <v>771</v>
      </c>
      <c r="D254" s="4" t="s">
        <v>196</v>
      </c>
      <c r="E254" s="4" t="s">
        <v>624</v>
      </c>
      <c r="F254" s="3" t="s">
        <v>772</v>
      </c>
    </row>
    <row r="255" spans="1:6" x14ac:dyDescent="0.2">
      <c r="A255" s="3">
        <v>254</v>
      </c>
      <c r="B255" s="3" t="s">
        <v>773</v>
      </c>
      <c r="C255" s="3" t="s">
        <v>774</v>
      </c>
      <c r="D255" s="4" t="s">
        <v>16</v>
      </c>
      <c r="E255" s="4" t="s">
        <v>8</v>
      </c>
      <c r="F255" s="3" t="s">
        <v>775</v>
      </c>
    </row>
    <row r="256" spans="1:6" x14ac:dyDescent="0.2">
      <c r="A256" s="3">
        <v>255</v>
      </c>
      <c r="B256" s="3" t="s">
        <v>776</v>
      </c>
      <c r="C256" s="3" t="s">
        <v>777</v>
      </c>
      <c r="D256" s="4" t="s">
        <v>16</v>
      </c>
      <c r="E256" s="4" t="s">
        <v>624</v>
      </c>
      <c r="F256" s="3" t="s">
        <v>778</v>
      </c>
    </row>
    <row r="257" spans="1:6" x14ac:dyDescent="0.2">
      <c r="A257" s="3">
        <v>256</v>
      </c>
      <c r="B257" s="3" t="s">
        <v>779</v>
      </c>
      <c r="C257" s="3" t="s">
        <v>780</v>
      </c>
      <c r="D257" s="4" t="s">
        <v>16</v>
      </c>
      <c r="E257" s="4" t="s">
        <v>624</v>
      </c>
      <c r="F257" s="3" t="s">
        <v>781</v>
      </c>
    </row>
    <row r="258" spans="1:6" x14ac:dyDescent="0.2">
      <c r="A258" s="3">
        <v>257</v>
      </c>
      <c r="B258" s="3" t="s">
        <v>782</v>
      </c>
      <c r="C258" s="3" t="s">
        <v>783</v>
      </c>
      <c r="D258" s="4" t="s">
        <v>93</v>
      </c>
      <c r="E258" s="4" t="s">
        <v>12</v>
      </c>
      <c r="F258" s="3" t="s">
        <v>784</v>
      </c>
    </row>
    <row r="259" spans="1:6" x14ac:dyDescent="0.2">
      <c r="A259" s="3">
        <v>258</v>
      </c>
      <c r="B259" s="3" t="s">
        <v>785</v>
      </c>
      <c r="C259" s="3" t="s">
        <v>298</v>
      </c>
      <c r="D259" s="4" t="s">
        <v>16</v>
      </c>
      <c r="E259" s="4" t="s">
        <v>71</v>
      </c>
      <c r="F259" s="3" t="s">
        <v>786</v>
      </c>
    </row>
    <row r="260" spans="1:6" x14ac:dyDescent="0.2">
      <c r="A260" s="3">
        <v>259</v>
      </c>
      <c r="B260" s="3" t="s">
        <v>787</v>
      </c>
      <c r="C260" s="3" t="s">
        <v>788</v>
      </c>
      <c r="D260" s="4" t="s">
        <v>93</v>
      </c>
      <c r="E260" s="4" t="s">
        <v>40</v>
      </c>
      <c r="F260" s="3" t="s">
        <v>789</v>
      </c>
    </row>
    <row r="261" spans="1:6" x14ac:dyDescent="0.2">
      <c r="A261" s="3">
        <v>260</v>
      </c>
      <c r="B261" s="3" t="s">
        <v>790</v>
      </c>
      <c r="C261" s="3" t="s">
        <v>791</v>
      </c>
      <c r="D261" s="6" t="s">
        <v>324</v>
      </c>
      <c r="E261" s="4" t="s">
        <v>12</v>
      </c>
      <c r="F261" s="3" t="s">
        <v>792</v>
      </c>
    </row>
    <row r="262" spans="1:6" x14ac:dyDescent="0.2">
      <c r="A262" s="3">
        <v>261</v>
      </c>
      <c r="B262" s="3" t="s">
        <v>793</v>
      </c>
      <c r="C262" s="3" t="s">
        <v>794</v>
      </c>
      <c r="D262" s="4" t="s">
        <v>16</v>
      </c>
      <c r="E262" s="4" t="s">
        <v>12</v>
      </c>
      <c r="F262" s="8" t="s">
        <v>795</v>
      </c>
    </row>
    <row r="263" spans="1:6" x14ac:dyDescent="0.35">
      <c r="A263" s="3">
        <v>262</v>
      </c>
      <c r="B263" s="3" t="s">
        <v>796</v>
      </c>
      <c r="C263" s="3" t="s">
        <v>797</v>
      </c>
      <c r="D263" s="4" t="s">
        <v>16</v>
      </c>
      <c r="E263" s="4" t="s">
        <v>8</v>
      </c>
      <c r="F263" s="9" t="s">
        <v>798</v>
      </c>
    </row>
    <row r="264" spans="1:6" x14ac:dyDescent="0.2">
      <c r="A264" s="3">
        <v>263</v>
      </c>
      <c r="B264" s="3" t="s">
        <v>799</v>
      </c>
      <c r="C264" s="3" t="s">
        <v>800</v>
      </c>
      <c r="D264" s="4" t="s">
        <v>93</v>
      </c>
      <c r="E264" s="4" t="s">
        <v>8</v>
      </c>
      <c r="F264" s="3" t="s">
        <v>801</v>
      </c>
    </row>
    <row r="265" spans="1:6" x14ac:dyDescent="0.2">
      <c r="A265" s="3">
        <v>264</v>
      </c>
      <c r="B265" s="3" t="s">
        <v>802</v>
      </c>
      <c r="C265" s="3" t="s">
        <v>803</v>
      </c>
      <c r="D265" s="4" t="s">
        <v>93</v>
      </c>
      <c r="E265" s="4" t="s">
        <v>8</v>
      </c>
      <c r="F265" s="3" t="s">
        <v>804</v>
      </c>
    </row>
    <row r="266" spans="1:6" x14ac:dyDescent="0.2">
      <c r="A266" s="3">
        <v>265</v>
      </c>
      <c r="B266" s="3" t="s">
        <v>805</v>
      </c>
      <c r="C266" s="3" t="s">
        <v>806</v>
      </c>
      <c r="D266" s="4" t="s">
        <v>93</v>
      </c>
      <c r="E266" s="4" t="s">
        <v>8</v>
      </c>
      <c r="F266" s="3" t="s">
        <v>807</v>
      </c>
    </row>
    <row r="267" spans="1:6" x14ac:dyDescent="0.2">
      <c r="A267" s="3">
        <v>266</v>
      </c>
      <c r="B267" s="3" t="s">
        <v>808</v>
      </c>
      <c r="C267" s="3" t="s">
        <v>809</v>
      </c>
      <c r="D267" s="4" t="s">
        <v>16</v>
      </c>
      <c r="E267" s="4" t="s">
        <v>8</v>
      </c>
      <c r="F267" s="3" t="s">
        <v>810</v>
      </c>
    </row>
    <row r="268" spans="1:6" x14ac:dyDescent="0.35">
      <c r="A268" s="3">
        <v>267</v>
      </c>
      <c r="B268" s="3" t="s">
        <v>811</v>
      </c>
      <c r="C268" s="3" t="s">
        <v>812</v>
      </c>
      <c r="D268" s="4" t="s">
        <v>196</v>
      </c>
      <c r="E268" s="4" t="s">
        <v>12</v>
      </c>
      <c r="F268" s="9" t="s">
        <v>813</v>
      </c>
    </row>
    <row r="269" spans="1:6" x14ac:dyDescent="0.35">
      <c r="A269" s="3">
        <v>268</v>
      </c>
      <c r="B269" s="3" t="s">
        <v>814</v>
      </c>
      <c r="C269" s="3" t="s">
        <v>815</v>
      </c>
      <c r="D269" s="4" t="s">
        <v>16</v>
      </c>
      <c r="E269" s="4" t="s">
        <v>40</v>
      </c>
      <c r="F269" s="9" t="s">
        <v>816</v>
      </c>
    </row>
    <row r="270" spans="1:6" x14ac:dyDescent="0.35">
      <c r="A270" s="3">
        <v>269</v>
      </c>
      <c r="B270" s="3" t="s">
        <v>817</v>
      </c>
      <c r="C270" s="3" t="s">
        <v>818</v>
      </c>
      <c r="D270" s="4" t="s">
        <v>16</v>
      </c>
      <c r="E270" s="4" t="s">
        <v>8</v>
      </c>
      <c r="F270" s="9" t="s">
        <v>819</v>
      </c>
    </row>
    <row r="271" spans="1:6" x14ac:dyDescent="0.35">
      <c r="A271" s="3">
        <v>270</v>
      </c>
      <c r="B271" s="3" t="s">
        <v>820</v>
      </c>
      <c r="C271" s="3" t="s">
        <v>821</v>
      </c>
      <c r="D271" s="4" t="s">
        <v>16</v>
      </c>
      <c r="E271" s="4" t="s">
        <v>8</v>
      </c>
      <c r="F271" s="9" t="s">
        <v>822</v>
      </c>
    </row>
    <row r="272" spans="1:6" x14ac:dyDescent="0.35">
      <c r="A272" s="3">
        <v>271</v>
      </c>
      <c r="B272" s="3" t="s">
        <v>823</v>
      </c>
      <c r="C272" s="3" t="s">
        <v>824</v>
      </c>
      <c r="D272" s="4" t="s">
        <v>16</v>
      </c>
      <c r="E272" s="4" t="s">
        <v>8</v>
      </c>
      <c r="F272" s="9" t="s">
        <v>825</v>
      </c>
    </row>
    <row r="273" spans="1:6" x14ac:dyDescent="0.35">
      <c r="A273" s="3">
        <v>272</v>
      </c>
      <c r="B273" s="3" t="s">
        <v>826</v>
      </c>
      <c r="C273" s="3" t="s">
        <v>827</v>
      </c>
      <c r="D273" s="4" t="s">
        <v>16</v>
      </c>
      <c r="E273" s="4" t="s">
        <v>8</v>
      </c>
      <c r="F273" s="9" t="s">
        <v>828</v>
      </c>
    </row>
    <row r="274" spans="1:6" x14ac:dyDescent="0.35">
      <c r="A274" s="3">
        <v>273</v>
      </c>
      <c r="B274" s="3" t="s">
        <v>829</v>
      </c>
      <c r="C274" s="3" t="s">
        <v>830</v>
      </c>
      <c r="D274" s="4" t="s">
        <v>16</v>
      </c>
      <c r="E274" s="4" t="s">
        <v>8</v>
      </c>
      <c r="F274" s="9" t="s">
        <v>831</v>
      </c>
    </row>
    <row r="275" spans="1:6" x14ac:dyDescent="0.35">
      <c r="A275" s="3">
        <v>274</v>
      </c>
      <c r="B275" s="3" t="s">
        <v>832</v>
      </c>
      <c r="C275" s="3" t="s">
        <v>833</v>
      </c>
      <c r="D275" s="4" t="s">
        <v>308</v>
      </c>
      <c r="E275" s="4" t="s">
        <v>8</v>
      </c>
      <c r="F275" s="9" t="s">
        <v>834</v>
      </c>
    </row>
    <row r="276" spans="1:6" x14ac:dyDescent="0.35">
      <c r="A276" s="3">
        <v>275</v>
      </c>
      <c r="B276" s="3" t="s">
        <v>835</v>
      </c>
      <c r="C276" s="3" t="s">
        <v>836</v>
      </c>
      <c r="D276" s="4" t="s">
        <v>308</v>
      </c>
      <c r="E276" s="4" t="s">
        <v>8</v>
      </c>
      <c r="F276" s="9" t="s">
        <v>837</v>
      </c>
    </row>
    <row r="277" spans="1:6" x14ac:dyDescent="0.35">
      <c r="A277" s="3">
        <v>276</v>
      </c>
      <c r="B277" s="3" t="s">
        <v>838</v>
      </c>
      <c r="C277" s="3" t="s">
        <v>839</v>
      </c>
      <c r="D277" s="4" t="s">
        <v>308</v>
      </c>
      <c r="E277" s="4" t="s">
        <v>8</v>
      </c>
      <c r="F277" s="9" t="s">
        <v>840</v>
      </c>
    </row>
    <row r="278" spans="1:6" x14ac:dyDescent="0.35">
      <c r="A278" s="3">
        <v>277</v>
      </c>
      <c r="B278" s="3" t="s">
        <v>841</v>
      </c>
      <c r="C278" s="3" t="s">
        <v>842</v>
      </c>
      <c r="D278" s="4" t="s">
        <v>16</v>
      </c>
      <c r="E278" s="4" t="s">
        <v>8</v>
      </c>
      <c r="F278" s="9" t="s">
        <v>843</v>
      </c>
    </row>
    <row r="279" spans="1:6" x14ac:dyDescent="0.35">
      <c r="A279" s="3">
        <v>278</v>
      </c>
      <c r="B279" s="3" t="s">
        <v>844</v>
      </c>
      <c r="C279" s="3" t="s">
        <v>845</v>
      </c>
      <c r="D279" s="4" t="s">
        <v>16</v>
      </c>
      <c r="E279" s="4" t="s">
        <v>8</v>
      </c>
      <c r="F279" s="9" t="s">
        <v>846</v>
      </c>
    </row>
    <row r="280" spans="1:6" x14ac:dyDescent="0.35">
      <c r="A280" s="3">
        <v>279</v>
      </c>
      <c r="B280" s="3" t="s">
        <v>847</v>
      </c>
      <c r="C280" s="3" t="s">
        <v>848</v>
      </c>
      <c r="D280" s="4" t="s">
        <v>16</v>
      </c>
      <c r="E280" s="4" t="s">
        <v>8</v>
      </c>
      <c r="F280" s="9" t="s">
        <v>849</v>
      </c>
    </row>
    <row r="281" spans="1:6" x14ac:dyDescent="0.2">
      <c r="A281" s="3">
        <v>280</v>
      </c>
      <c r="B281" s="3" t="s">
        <v>850</v>
      </c>
      <c r="C281" s="3" t="s">
        <v>851</v>
      </c>
      <c r="D281" s="4" t="s">
        <v>16</v>
      </c>
      <c r="E281" s="4" t="s">
        <v>71</v>
      </c>
      <c r="F281" s="3" t="s">
        <v>852</v>
      </c>
    </row>
    <row r="282" spans="1:6" ht="18" customHeight="1" x14ac:dyDescent="0.2">
      <c r="A282" s="3">
        <v>281</v>
      </c>
      <c r="B282" s="3" t="s">
        <v>853</v>
      </c>
      <c r="C282" s="3" t="s">
        <v>854</v>
      </c>
      <c r="D282" s="4" t="s">
        <v>16</v>
      </c>
      <c r="E282" s="4" t="s">
        <v>71</v>
      </c>
      <c r="F282" s="3" t="s">
        <v>855</v>
      </c>
    </row>
    <row r="283" spans="1:6" x14ac:dyDescent="0.35">
      <c r="A283" s="3">
        <v>282</v>
      </c>
      <c r="B283" s="3" t="s">
        <v>856</v>
      </c>
      <c r="C283" s="3" t="s">
        <v>857</v>
      </c>
      <c r="D283" s="4" t="s">
        <v>308</v>
      </c>
      <c r="E283" s="4" t="s">
        <v>8</v>
      </c>
      <c r="F283" s="9" t="s">
        <v>858</v>
      </c>
    </row>
    <row r="284" spans="1:6" x14ac:dyDescent="0.35">
      <c r="A284" s="3">
        <v>283</v>
      </c>
      <c r="B284" s="3" t="s">
        <v>859</v>
      </c>
      <c r="C284" s="3" t="s">
        <v>860</v>
      </c>
      <c r="D284" s="4" t="s">
        <v>16</v>
      </c>
      <c r="E284" s="4" t="s">
        <v>8</v>
      </c>
      <c r="F284" s="9" t="s">
        <v>861</v>
      </c>
    </row>
    <row r="285" spans="1:6" x14ac:dyDescent="0.35">
      <c r="A285" s="3">
        <v>284</v>
      </c>
      <c r="B285" s="3" t="s">
        <v>862</v>
      </c>
      <c r="C285" s="3" t="s">
        <v>863</v>
      </c>
      <c r="D285" s="4" t="s">
        <v>16</v>
      </c>
      <c r="E285" s="4" t="s">
        <v>8</v>
      </c>
      <c r="F285" s="9" t="s">
        <v>864</v>
      </c>
    </row>
    <row r="286" spans="1:6" x14ac:dyDescent="0.35">
      <c r="A286" s="3">
        <v>285</v>
      </c>
      <c r="B286" s="3" t="s">
        <v>865</v>
      </c>
      <c r="C286" s="3" t="s">
        <v>866</v>
      </c>
      <c r="D286" s="6"/>
      <c r="E286" s="4" t="s">
        <v>8</v>
      </c>
      <c r="F286" s="9"/>
    </row>
  </sheetData>
  <autoFilter ref="A1:F286" xr:uid="{00000000-0001-0000-0100-000000000000}"/>
  <phoneticPr fontId="4" type="noConversion"/>
  <conditionalFormatting sqref="B1:C1">
    <cfRule type="duplicateValues" dxfId="2" priority="1"/>
  </conditionalFormatting>
  <conditionalFormatting sqref="B2:C2">
    <cfRule type="duplicateValues" dxfId="1" priority="2"/>
  </conditionalFormatting>
  <conditionalFormatting sqref="B289:C1048576 B3:C286">
    <cfRule type="duplicateValues" dxfId="0" priority="3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2026博导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sjtume</dc:creator>
  <cp:lastModifiedBy>sjtume</cp:lastModifiedBy>
  <dcterms:created xsi:type="dcterms:W3CDTF">2025-10-24T09:16:00Z</dcterms:created>
  <dcterms:modified xsi:type="dcterms:W3CDTF">2025-10-24T09:24:52Z</dcterms:modified>
</cp:coreProperties>
</file>